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KUMITE DIMOSTRATIVO" sheetId="1" r:id="rId1"/>
    <sheet name="KUMITE PALLONCINO" sheetId="2" r:id="rId2"/>
    <sheet name="KUMITE IND. PROMOTIONAL   " sheetId="3" r:id="rId3"/>
    <sheet name="KUMITE IND. AGONISTI" sheetId="4" r:id="rId4"/>
  </sheets>
  <definedNames/>
  <calcPr fullCalcOnLoad="1"/>
</workbook>
</file>

<file path=xl/sharedStrings.xml><?xml version="1.0" encoding="utf-8"?>
<sst xmlns="http://schemas.openxmlformats.org/spreadsheetml/2006/main" count="502" uniqueCount="176">
  <si>
    <t xml:space="preserve">L'Associazione Sportiva: </t>
  </si>
  <si>
    <t xml:space="preserve">con sede in :                                                                                                      </t>
  </si>
  <si>
    <t>Direttore Tecnico:</t>
  </si>
  <si>
    <t>Tel.</t>
  </si>
  <si>
    <t>Cell.</t>
  </si>
  <si>
    <t>Cognome e Nome</t>
  </si>
  <si>
    <t>M/F</t>
  </si>
  <si>
    <t>DATI ANAGRAFICI</t>
  </si>
  <si>
    <t>F</t>
  </si>
  <si>
    <t>M</t>
  </si>
  <si>
    <t>Data-nascita</t>
  </si>
  <si>
    <t xml:space="preserve">Il sottoscritto </t>
  </si>
  <si>
    <t>LUOGO E DATA</t>
  </si>
  <si>
    <t>gg/mm/aa</t>
  </si>
  <si>
    <t>Societa'</t>
  </si>
  <si>
    <t>GRADO</t>
  </si>
  <si>
    <t>NOMINATIVI</t>
  </si>
  <si>
    <t>N.</t>
  </si>
  <si>
    <t>Via:</t>
  </si>
  <si>
    <t>Mail</t>
  </si>
  <si>
    <t>TIMBRO E FIRMA</t>
  </si>
  <si>
    <t xml:space="preserve">COGNOME E NOME </t>
  </si>
  <si>
    <t>BIANCA</t>
  </si>
  <si>
    <t>DATA DI NASCITA</t>
  </si>
  <si>
    <t>G/A</t>
  </si>
  <si>
    <t>V/B</t>
  </si>
  <si>
    <t>GG/MM/AAAA</t>
  </si>
  <si>
    <t>GG/MM/AA</t>
  </si>
  <si>
    <t>N.GARA</t>
  </si>
  <si>
    <t>N. GARA</t>
  </si>
  <si>
    <t>GRADO EFFETTIVO</t>
  </si>
  <si>
    <t>BIA/GIA</t>
  </si>
  <si>
    <t>GIALLA</t>
  </si>
  <si>
    <t>GIA/ARA</t>
  </si>
  <si>
    <t>ARANCIO</t>
  </si>
  <si>
    <t>ARA/VER</t>
  </si>
  <si>
    <t>VERDE</t>
  </si>
  <si>
    <t>BLU</t>
  </si>
  <si>
    <t>MARRONE</t>
  </si>
  <si>
    <t>NERA</t>
  </si>
  <si>
    <t>MODULO ISCRIZIONE KUMITE INDIVIDUALE PROMOTIONAL</t>
  </si>
  <si>
    <t>in qualità di Presidente Sociale dell' Associazione Sportiva,</t>
  </si>
  <si>
    <t>SOCIETA' SPORTIVA</t>
  </si>
  <si>
    <t>NUMERO</t>
  </si>
  <si>
    <t>GARA</t>
  </si>
  <si>
    <t>EFFETTIVO</t>
  </si>
  <si>
    <t>PESO</t>
  </si>
  <si>
    <t>CLASSE</t>
  </si>
  <si>
    <t>PREAG</t>
  </si>
  <si>
    <t>COPPA ITALIA KARATE GIOVANI</t>
  </si>
  <si>
    <r>
      <t xml:space="preserve">Iscrive i seguenti atleti/e al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COPPA ITALIA KARATE GIOVANI - </t>
    </r>
    <r>
      <rPr>
        <b/>
        <sz val="10"/>
        <color indexed="10"/>
        <rFont val="Arial"/>
        <family val="2"/>
      </rPr>
      <t>KUMITE IND. PROMOTIONAL</t>
    </r>
  </si>
  <si>
    <t xml:space="preserve"> dichiara sotto la propria responsabilità che gli atleti sotto elencati, il Dirigente Sociale e l'insegnate tecnico sono tesserati alla KTI &amp; D.A. o </t>
  </si>
  <si>
    <t>altro EPS/Federazione per l'anno in corso e sono in regola con le norme assicurative e sanitarie in vigore.</t>
  </si>
  <si>
    <t>1KPM</t>
  </si>
  <si>
    <t>2KPM</t>
  </si>
  <si>
    <t>3KPM</t>
  </si>
  <si>
    <t>5KPM</t>
  </si>
  <si>
    <t>6KPM</t>
  </si>
  <si>
    <t>7KPM</t>
  </si>
  <si>
    <t>9KPM</t>
  </si>
  <si>
    <t>10KPM</t>
  </si>
  <si>
    <t>11KPM</t>
  </si>
  <si>
    <t>13KPM</t>
  </si>
  <si>
    <t>14KPM</t>
  </si>
  <si>
    <t>15KPM</t>
  </si>
  <si>
    <t>17KPM</t>
  </si>
  <si>
    <t>18KPM</t>
  </si>
  <si>
    <t>19KPM</t>
  </si>
  <si>
    <t>21KPM</t>
  </si>
  <si>
    <t>22KPM</t>
  </si>
  <si>
    <t>23KPM</t>
  </si>
  <si>
    <t>25KPM</t>
  </si>
  <si>
    <t>42KPM</t>
  </si>
  <si>
    <t>43KPM</t>
  </si>
  <si>
    <t>45KPM</t>
  </si>
  <si>
    <t>46KPM</t>
  </si>
  <si>
    <t>47KPM</t>
  </si>
  <si>
    <t>101KPF</t>
  </si>
  <si>
    <t>102KPF</t>
  </si>
  <si>
    <t>104KPF</t>
  </si>
  <si>
    <t>105KPF</t>
  </si>
  <si>
    <t>107KPF</t>
  </si>
  <si>
    <t>108KPF</t>
  </si>
  <si>
    <t>110KPF</t>
  </si>
  <si>
    <t>111KPF</t>
  </si>
  <si>
    <t>112KPF</t>
  </si>
  <si>
    <t>114KPF</t>
  </si>
  <si>
    <t>115KPF</t>
  </si>
  <si>
    <t>116KPF</t>
  </si>
  <si>
    <t>118KPF</t>
  </si>
  <si>
    <t>119KPF</t>
  </si>
  <si>
    <t>120KPF</t>
  </si>
  <si>
    <t>122KPF</t>
  </si>
  <si>
    <t>123KPF</t>
  </si>
  <si>
    <t>124KPF</t>
  </si>
  <si>
    <t>126KPF</t>
  </si>
  <si>
    <t>127KPF</t>
  </si>
  <si>
    <t>128KPF</t>
  </si>
  <si>
    <t>130KPF</t>
  </si>
  <si>
    <t>131KPF</t>
  </si>
  <si>
    <t>132KPF</t>
  </si>
  <si>
    <t>134KPF</t>
  </si>
  <si>
    <t>135KPF</t>
  </si>
  <si>
    <t>136KPF</t>
  </si>
  <si>
    <t>138KPF</t>
  </si>
  <si>
    <t>139KPF</t>
  </si>
  <si>
    <t>140KPF</t>
  </si>
  <si>
    <t>142KPF</t>
  </si>
  <si>
    <t>143KPF</t>
  </si>
  <si>
    <t>144KPF</t>
  </si>
  <si>
    <t>6/7</t>
  </si>
  <si>
    <t>8/9</t>
  </si>
  <si>
    <t>10/11</t>
  </si>
  <si>
    <t>12/13</t>
  </si>
  <si>
    <t>AGO</t>
  </si>
  <si>
    <t>14/15</t>
  </si>
  <si>
    <t>49KAM</t>
  </si>
  <si>
    <t>50KAM</t>
  </si>
  <si>
    <t>54KAM</t>
  </si>
  <si>
    <t>52KAM</t>
  </si>
  <si>
    <t>55KAM</t>
  </si>
  <si>
    <t>56KAM</t>
  </si>
  <si>
    <t>57KAM</t>
  </si>
  <si>
    <t>146KAF</t>
  </si>
  <si>
    <t>147KAF</t>
  </si>
  <si>
    <t>148KAF</t>
  </si>
  <si>
    <t>150KAF</t>
  </si>
  <si>
    <t>151KAF</t>
  </si>
  <si>
    <t>152KAF</t>
  </si>
  <si>
    <t>ANNI</t>
  </si>
  <si>
    <t>211PAF</t>
  </si>
  <si>
    <t>212PAF</t>
  </si>
  <si>
    <t>213PAF</t>
  </si>
  <si>
    <t>214PAF</t>
  </si>
  <si>
    <t>215PAF</t>
  </si>
  <si>
    <t>216PAF</t>
  </si>
  <si>
    <t>221PAM</t>
  </si>
  <si>
    <t>222PAM</t>
  </si>
  <si>
    <t>223PAM</t>
  </si>
  <si>
    <t>224PAM</t>
  </si>
  <si>
    <t>225PAM</t>
  </si>
  <si>
    <t>226PAM</t>
  </si>
  <si>
    <t>B/M</t>
  </si>
  <si>
    <t xml:space="preserve">M/N </t>
  </si>
  <si>
    <r>
      <t xml:space="preserve">Iscrive i seguenti atleti/e al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COPPA ITALIA KARATE GIOVANI - </t>
    </r>
    <r>
      <rPr>
        <b/>
        <sz val="10"/>
        <color indexed="10"/>
        <rFont val="Arial"/>
        <family val="2"/>
      </rPr>
      <t>KUMITE PALLONCINO</t>
    </r>
  </si>
  <si>
    <r>
      <t xml:space="preserve">Iscrive i seguenti atleti/e al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                                  COPPA ITALIA KARATE GIOVANI - </t>
    </r>
    <r>
      <rPr>
        <b/>
        <sz val="10"/>
        <color indexed="10"/>
        <rFont val="Arial"/>
        <family val="2"/>
      </rPr>
      <t>KUMITE DIMOSTRATIVO</t>
    </r>
  </si>
  <si>
    <t>201KUD</t>
  </si>
  <si>
    <t>202KUD</t>
  </si>
  <si>
    <t>203KUD</t>
  </si>
  <si>
    <t>204KUD</t>
  </si>
  <si>
    <t>205KUD</t>
  </si>
  <si>
    <t>206KUD</t>
  </si>
  <si>
    <t>B/G</t>
  </si>
  <si>
    <t>MISTO</t>
  </si>
  <si>
    <t>MODULO ISCRIZIONE KUMITE DIMOSTRATIVO</t>
  </si>
  <si>
    <t>MODULO ISCRIZIONE KUMITE PALLONCINO</t>
  </si>
  <si>
    <t>MODULO ISCRIZIONE KUMITE INDIVIDUALE AGONISTI</t>
  </si>
  <si>
    <t>data di nascita</t>
  </si>
  <si>
    <t>VE/BLU</t>
  </si>
  <si>
    <t>BLU/MA</t>
  </si>
  <si>
    <t>MAR/NERA</t>
  </si>
  <si>
    <r>
      <t xml:space="preserve">Iscrive i seguenti atleti/e al  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 xml:space="preserve"> COPPA ITALIA KARATE GIOVANI - </t>
    </r>
    <r>
      <rPr>
        <b/>
        <sz val="10"/>
        <color indexed="10"/>
        <rFont val="Arial"/>
        <family val="2"/>
      </rPr>
      <t>KUMITE IND. AGONISTI</t>
    </r>
  </si>
  <si>
    <t>VER/BLU</t>
  </si>
  <si>
    <t>BLU/MAR</t>
  </si>
  <si>
    <t>26KPM</t>
  </si>
  <si>
    <t>27KPM</t>
  </si>
  <si>
    <t>29KPM</t>
  </si>
  <si>
    <t>30KPM</t>
  </si>
  <si>
    <t>31KPM</t>
  </si>
  <si>
    <t>33KPM</t>
  </si>
  <si>
    <t>34KPM</t>
  </si>
  <si>
    <t>35KPM</t>
  </si>
  <si>
    <t>37KPM</t>
  </si>
  <si>
    <t>38KPM</t>
  </si>
  <si>
    <t>39KPM</t>
  </si>
  <si>
    <t>41KPM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</si>
</sst>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mmm\-yyyy"/>
    <numFmt numFmtId="175" formatCode="[$-410]dddd\ d\ mmmm\ yyyy"/>
    <numFmt numFmtId="176" formatCode="dd/mm/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sz val="8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alibri"/>
      <family val="2"/>
    </font>
    <font>
      <b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Century Gothic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40"/>
      <color indexed="10"/>
      <name val="Calibri"/>
      <family val="2"/>
    </font>
    <font>
      <b/>
      <sz val="16"/>
      <color indexed="9"/>
      <name val="Calibri"/>
      <family val="2"/>
    </font>
    <font>
      <b/>
      <sz val="7"/>
      <color indexed="10"/>
      <name val="Arial"/>
      <family val="2"/>
    </font>
    <font>
      <sz val="11"/>
      <color indexed="9"/>
      <name val="Century Gothic"/>
      <family val="2"/>
    </font>
    <font>
      <sz val="8"/>
      <color indexed="9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Century Gothic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theme="0"/>
      <name val="Century Gothic"/>
      <family val="2"/>
    </font>
    <font>
      <sz val="8"/>
      <color theme="0"/>
      <name val="Century Gothic"/>
      <family val="2"/>
    </font>
    <font>
      <sz val="40"/>
      <color rgb="FFFF0000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  <font>
      <b/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9" fillId="0" borderId="0" xfId="0" applyFont="1" applyAlignment="1">
      <alignment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9" fillId="0" borderId="0" xfId="0" applyFont="1" applyBorder="1" applyAlignment="1">
      <alignment/>
    </xf>
    <xf numFmtId="0" fontId="72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1" fillId="0" borderId="10" xfId="0" applyFont="1" applyBorder="1" applyAlignment="1">
      <alignment vertical="center"/>
    </xf>
    <xf numFmtId="0" fontId="70" fillId="33" borderId="11" xfId="0" applyFont="1" applyFill="1" applyBorder="1" applyAlignment="1">
      <alignment vertical="center"/>
    </xf>
    <xf numFmtId="0" fontId="68" fillId="0" borderId="12" xfId="0" applyFont="1" applyBorder="1" applyAlignment="1">
      <alignment horizontal="center"/>
    </xf>
    <xf numFmtId="0" fontId="71" fillId="33" borderId="12" xfId="0" applyFont="1" applyFill="1" applyBorder="1" applyAlignment="1">
      <alignment horizontal="center"/>
    </xf>
    <xf numFmtId="0" fontId="73" fillId="0" borderId="12" xfId="0" applyFont="1" applyBorder="1" applyAlignment="1">
      <alignment horizontal="left" vertical="center"/>
    </xf>
    <xf numFmtId="176" fontId="73" fillId="0" borderId="12" xfId="0" applyNumberFormat="1" applyFont="1" applyBorder="1" applyAlignment="1">
      <alignment horizontal="left" vertical="center"/>
    </xf>
    <xf numFmtId="0" fontId="70" fillId="33" borderId="13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left" vertical="center"/>
    </xf>
    <xf numFmtId="0" fontId="70" fillId="33" borderId="13" xfId="0" applyFont="1" applyFill="1" applyBorder="1" applyAlignment="1">
      <alignment horizontal="center" vertical="center"/>
    </xf>
    <xf numFmtId="176" fontId="75" fillId="0" borderId="14" xfId="0" applyNumberFormat="1" applyFont="1" applyBorder="1" applyAlignment="1">
      <alignment horizontal="center" vertical="center"/>
    </xf>
    <xf numFmtId="176" fontId="75" fillId="0" borderId="15" xfId="0" applyNumberFormat="1" applyFont="1" applyBorder="1" applyAlignment="1">
      <alignment horizontal="center" vertical="center"/>
    </xf>
    <xf numFmtId="0" fontId="70" fillId="33" borderId="13" xfId="0" applyFont="1" applyFill="1" applyBorder="1" applyAlignment="1">
      <alignment horizontal="center"/>
    </xf>
    <xf numFmtId="0" fontId="76" fillId="33" borderId="16" xfId="0" applyFont="1" applyFill="1" applyBorder="1" applyAlignment="1">
      <alignment horizontal="center" vertical="center"/>
    </xf>
    <xf numFmtId="49" fontId="77" fillId="0" borderId="12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78" fillId="33" borderId="16" xfId="0" applyFont="1" applyFill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0" fillId="33" borderId="11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6" fillId="33" borderId="16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/>
    </xf>
    <xf numFmtId="0" fontId="73" fillId="0" borderId="12" xfId="0" applyFont="1" applyBorder="1" applyAlignment="1">
      <alignment horizontal="center" vertical="center"/>
    </xf>
    <xf numFmtId="0" fontId="73" fillId="0" borderId="12" xfId="0" applyFont="1" applyBorder="1" applyAlignment="1">
      <alignment vertical="center"/>
    </xf>
    <xf numFmtId="0" fontId="80" fillId="0" borderId="0" xfId="0" applyFont="1" applyBorder="1" applyAlignment="1">
      <alignment/>
    </xf>
    <xf numFmtId="49" fontId="69" fillId="0" borderId="0" xfId="0" applyNumberFormat="1" applyFont="1" applyBorder="1" applyAlignment="1">
      <alignment/>
    </xf>
    <xf numFmtId="49" fontId="80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49" fontId="79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7" xfId="0" applyFont="1" applyBorder="1" applyAlignment="1">
      <alignment/>
    </xf>
    <xf numFmtId="0" fontId="71" fillId="0" borderId="18" xfId="0" applyFont="1" applyBorder="1" applyAlignment="1">
      <alignment vertical="center"/>
    </xf>
    <xf numFmtId="0" fontId="64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34" borderId="23" xfId="0" applyFont="1" applyFill="1" applyBorder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/>
    </xf>
    <xf numFmtId="0" fontId="70" fillId="33" borderId="13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49" fontId="82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49" fontId="81" fillId="0" borderId="0" xfId="0" applyNumberFormat="1" applyFont="1" applyBorder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71" fillId="0" borderId="12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4" fillId="0" borderId="12" xfId="0" applyFont="1" applyBorder="1" applyAlignment="1">
      <alignment horizontal="left"/>
    </xf>
    <xf numFmtId="0" fontId="74" fillId="0" borderId="22" xfId="0" applyFont="1" applyBorder="1" applyAlignment="1">
      <alignment horizontal="left"/>
    </xf>
    <xf numFmtId="0" fontId="74" fillId="0" borderId="23" xfId="0" applyFont="1" applyBorder="1" applyAlignment="1">
      <alignment horizontal="left"/>
    </xf>
    <xf numFmtId="0" fontId="74" fillId="0" borderId="24" xfId="0" applyFont="1" applyBorder="1" applyAlignment="1">
      <alignment horizontal="left"/>
    </xf>
    <xf numFmtId="0" fontId="74" fillId="0" borderId="1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0" fillId="34" borderId="30" xfId="0" applyFont="1" applyFill="1" applyBorder="1" applyAlignment="1">
      <alignment horizontal="center"/>
    </xf>
    <xf numFmtId="0" fontId="70" fillId="34" borderId="21" xfId="0" applyFont="1" applyFill="1" applyBorder="1" applyAlignment="1">
      <alignment horizontal="center"/>
    </xf>
    <xf numFmtId="0" fontId="70" fillId="34" borderId="20" xfId="0" applyFont="1" applyFill="1" applyBorder="1" applyAlignment="1">
      <alignment horizontal="center"/>
    </xf>
    <xf numFmtId="0" fontId="86" fillId="0" borderId="18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2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7" fillId="35" borderId="19" xfId="0" applyFont="1" applyFill="1" applyBorder="1" applyAlignment="1">
      <alignment horizontal="center"/>
    </xf>
    <xf numFmtId="0" fontId="87" fillId="35" borderId="0" xfId="0" applyFont="1" applyFill="1" applyBorder="1" applyAlignment="1">
      <alignment horizontal="center"/>
    </xf>
    <xf numFmtId="0" fontId="87" fillId="35" borderId="17" xfId="0" applyFont="1" applyFill="1" applyBorder="1" applyAlignment="1">
      <alignment horizontal="center"/>
    </xf>
    <xf numFmtId="0" fontId="76" fillId="33" borderId="18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/>
    </xf>
    <xf numFmtId="0" fontId="76" fillId="33" borderId="21" xfId="0" applyFont="1" applyFill="1" applyBorder="1" applyAlignment="1">
      <alignment horizontal="center"/>
    </xf>
    <xf numFmtId="0" fontId="71" fillId="33" borderId="11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13" xfId="0" applyFont="1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176" fontId="75" fillId="0" borderId="11" xfId="0" applyNumberFormat="1" applyFont="1" applyBorder="1" applyAlignment="1">
      <alignment horizontal="center" vertical="center"/>
    </xf>
    <xf numFmtId="176" fontId="7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176" fontId="75" fillId="0" borderId="12" xfId="0" applyNumberFormat="1" applyFont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1" fillId="33" borderId="2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center" vertical="center"/>
    </xf>
    <xf numFmtId="0" fontId="75" fillId="0" borderId="31" xfId="0" applyFont="1" applyBorder="1" applyAlignment="1">
      <alignment vertical="center"/>
    </xf>
    <xf numFmtId="0" fontId="75" fillId="0" borderId="32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172"/>
  <sheetViews>
    <sheetView tabSelected="1" zoomScalePageLayoutView="0" workbookViewId="0" topLeftCell="A1">
      <selection activeCell="F28" sqref="F28:F29"/>
    </sheetView>
  </sheetViews>
  <sheetFormatPr defaultColWidth="9.140625" defaultRowHeight="15"/>
  <cols>
    <col min="1" max="1" width="3.140625" style="6" customWidth="1"/>
    <col min="2" max="2" width="28.421875" style="0" customWidth="1"/>
    <col min="3" max="3" width="11.00390625" style="0" customWidth="1"/>
    <col min="4" max="4" width="28.00390625" style="0" customWidth="1"/>
    <col min="5" max="5" width="15.140625" style="0" customWidth="1"/>
    <col min="6" max="6" width="12.28125" style="0" customWidth="1"/>
    <col min="7" max="7" width="15.8515625" style="0" customWidth="1"/>
    <col min="8" max="8" width="22.28125" style="10" customWidth="1"/>
    <col min="9" max="10" width="9.140625" style="0" hidden="1" customWidth="1"/>
  </cols>
  <sheetData>
    <row r="1" spans="1:10" ht="1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5">
      <c r="A2" s="104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1">
      <c r="A3" s="107" t="s">
        <v>154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5">
      <c r="A6" s="85" t="s">
        <v>18</v>
      </c>
      <c r="B6" s="85"/>
      <c r="C6" s="85"/>
      <c r="D6" s="85"/>
      <c r="E6" s="85"/>
      <c r="F6" s="85"/>
      <c r="G6" s="85"/>
      <c r="H6" s="85"/>
      <c r="I6" s="85"/>
      <c r="J6" s="85"/>
    </row>
    <row r="7" spans="1:16" ht="15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11"/>
      <c r="L7" s="11"/>
      <c r="M7" s="11"/>
      <c r="N7" s="11"/>
      <c r="O7" s="11"/>
      <c r="P7" s="11"/>
    </row>
    <row r="8" spans="1:16" ht="15">
      <c r="A8" s="85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11"/>
      <c r="L8" s="11"/>
      <c r="M8" s="11"/>
      <c r="N8" s="11"/>
      <c r="O8" s="11"/>
      <c r="P8" s="11"/>
    </row>
    <row r="9" spans="1:16" ht="15">
      <c r="A9" s="85" t="s">
        <v>3</v>
      </c>
      <c r="B9" s="85"/>
      <c r="C9" s="85" t="s">
        <v>4</v>
      </c>
      <c r="D9" s="85"/>
      <c r="E9" s="85"/>
      <c r="F9" s="85"/>
      <c r="G9" s="85"/>
      <c r="H9" s="85"/>
      <c r="I9" s="85"/>
      <c r="J9" s="85"/>
      <c r="K9" s="11"/>
      <c r="L9" s="11"/>
      <c r="M9" s="11"/>
      <c r="N9" s="11"/>
      <c r="O9" s="11"/>
      <c r="P9" s="11"/>
    </row>
    <row r="10" spans="1:16" ht="15">
      <c r="A10" s="58" t="s">
        <v>145</v>
      </c>
      <c r="B10" s="59"/>
      <c r="C10" s="59"/>
      <c r="D10" s="61"/>
      <c r="E10" s="61"/>
      <c r="F10" s="61"/>
      <c r="G10" s="59"/>
      <c r="H10" s="59"/>
      <c r="I10" s="59"/>
      <c r="J10" s="60"/>
      <c r="K10" s="11"/>
      <c r="L10" s="11"/>
      <c r="M10" s="11"/>
      <c r="N10" s="11"/>
      <c r="O10" s="11"/>
      <c r="P10" s="11"/>
    </row>
    <row r="11" spans="1:16" ht="15">
      <c r="A11" s="86" t="s">
        <v>11</v>
      </c>
      <c r="B11" s="87"/>
      <c r="C11" s="87"/>
      <c r="D11" s="88"/>
      <c r="E11" s="85" t="s">
        <v>41</v>
      </c>
      <c r="F11" s="85"/>
      <c r="G11" s="85"/>
      <c r="H11" s="85"/>
      <c r="I11" s="85"/>
      <c r="J11" s="85"/>
      <c r="K11" s="11"/>
      <c r="L11" s="11"/>
      <c r="M11" s="11"/>
      <c r="N11" s="11"/>
      <c r="O11" s="11"/>
      <c r="P11" s="11"/>
    </row>
    <row r="12" spans="1:16" ht="15">
      <c r="A12" s="86" t="s">
        <v>51</v>
      </c>
      <c r="B12" s="87"/>
      <c r="C12" s="87"/>
      <c r="D12" s="87"/>
      <c r="E12" s="87"/>
      <c r="F12" s="87"/>
      <c r="G12" s="87"/>
      <c r="H12" s="87"/>
      <c r="I12" s="87"/>
      <c r="J12" s="88"/>
      <c r="K12" s="11"/>
      <c r="L12" s="11"/>
      <c r="M12" s="11"/>
      <c r="N12" s="11"/>
      <c r="O12" s="11"/>
      <c r="P12" s="11"/>
    </row>
    <row r="13" spans="1:16" ht="15">
      <c r="A13" s="86" t="s">
        <v>52</v>
      </c>
      <c r="B13" s="87"/>
      <c r="C13" s="87"/>
      <c r="D13" s="87"/>
      <c r="E13" s="87"/>
      <c r="F13" s="87"/>
      <c r="G13" s="87"/>
      <c r="H13" s="87"/>
      <c r="I13" s="87"/>
      <c r="J13" s="88"/>
      <c r="K13" s="11"/>
      <c r="L13" s="11"/>
      <c r="M13" s="11"/>
      <c r="N13" s="11"/>
      <c r="O13" s="11"/>
      <c r="P13" s="11"/>
    </row>
    <row r="14" spans="1:16" ht="15">
      <c r="A14" s="89"/>
      <c r="B14" s="90"/>
      <c r="C14" s="89"/>
      <c r="D14" s="95"/>
      <c r="E14" s="95"/>
      <c r="F14" s="95"/>
      <c r="G14" s="95"/>
      <c r="H14" s="95"/>
      <c r="I14" s="95"/>
      <c r="J14" s="90"/>
      <c r="K14" s="11"/>
      <c r="L14" s="11"/>
      <c r="M14" s="11"/>
      <c r="N14" s="11"/>
      <c r="O14" s="11"/>
      <c r="P14" s="11"/>
    </row>
    <row r="15" spans="1:16" ht="15">
      <c r="A15" s="91"/>
      <c r="B15" s="92"/>
      <c r="C15" s="91"/>
      <c r="D15" s="96"/>
      <c r="E15" s="96"/>
      <c r="F15" s="96"/>
      <c r="G15" s="96"/>
      <c r="H15" s="96"/>
      <c r="I15" s="96"/>
      <c r="J15" s="92"/>
      <c r="K15" s="11"/>
      <c r="L15" s="11"/>
      <c r="M15" s="11"/>
      <c r="N15" s="11"/>
      <c r="O15" s="11"/>
      <c r="P15" s="11"/>
    </row>
    <row r="16" spans="1:16" ht="15" customHeight="1">
      <c r="A16" s="91"/>
      <c r="B16" s="92"/>
      <c r="C16" s="91"/>
      <c r="D16" s="96"/>
      <c r="E16" s="96"/>
      <c r="F16" s="96"/>
      <c r="G16" s="96"/>
      <c r="H16" s="96"/>
      <c r="I16" s="96"/>
      <c r="J16" s="92"/>
      <c r="K16" s="11"/>
      <c r="L16" s="11"/>
      <c r="M16" s="11"/>
      <c r="N16" s="11"/>
      <c r="O16" s="11"/>
      <c r="P16" s="11"/>
    </row>
    <row r="17" spans="1:16" ht="15" customHeight="1">
      <c r="A17" s="93"/>
      <c r="B17" s="94"/>
      <c r="C17" s="93"/>
      <c r="D17" s="97"/>
      <c r="E17" s="97"/>
      <c r="F17" s="97"/>
      <c r="G17" s="97"/>
      <c r="H17" s="97"/>
      <c r="I17" s="97"/>
      <c r="J17" s="94"/>
      <c r="K17" s="11"/>
      <c r="L17" s="11"/>
      <c r="M17" s="11"/>
      <c r="N17" s="11"/>
      <c r="O17" s="11"/>
      <c r="P17" s="11"/>
    </row>
    <row r="18" spans="1:16" ht="15">
      <c r="A18" s="98" t="s">
        <v>12</v>
      </c>
      <c r="B18" s="99"/>
      <c r="C18" s="98" t="s">
        <v>20</v>
      </c>
      <c r="D18" s="100"/>
      <c r="E18" s="100"/>
      <c r="F18" s="100"/>
      <c r="G18" s="100"/>
      <c r="H18" s="100"/>
      <c r="I18" s="100"/>
      <c r="J18" s="99"/>
      <c r="K18" s="11"/>
      <c r="L18" s="11"/>
      <c r="M18" s="11"/>
      <c r="N18" s="11"/>
      <c r="O18" s="11"/>
      <c r="P18" s="11"/>
    </row>
    <row r="19" spans="1:16" ht="15">
      <c r="A19" s="7"/>
      <c r="B19" s="110" t="s">
        <v>16</v>
      </c>
      <c r="C19" s="111"/>
      <c r="D19" s="112" t="s">
        <v>14</v>
      </c>
      <c r="E19" s="112" t="s">
        <v>23</v>
      </c>
      <c r="F19" s="115" t="s">
        <v>28</v>
      </c>
      <c r="G19" s="117" t="s">
        <v>30</v>
      </c>
      <c r="H19" s="118" t="s">
        <v>6</v>
      </c>
      <c r="I19" s="11"/>
      <c r="J19" s="11"/>
      <c r="K19" s="11"/>
      <c r="L19" s="11"/>
      <c r="M19" s="11"/>
      <c r="N19" s="11"/>
      <c r="O19" s="11"/>
      <c r="P19" s="11"/>
    </row>
    <row r="20" spans="1:16" ht="15">
      <c r="A20" s="8"/>
      <c r="B20" s="121" t="s">
        <v>21</v>
      </c>
      <c r="C20" s="122"/>
      <c r="D20" s="113"/>
      <c r="E20" s="113"/>
      <c r="F20" s="116"/>
      <c r="G20" s="117"/>
      <c r="H20" s="119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22" t="s">
        <v>17</v>
      </c>
      <c r="B21" s="123"/>
      <c r="C21" s="124"/>
      <c r="D21" s="114"/>
      <c r="E21" s="25" t="s">
        <v>27</v>
      </c>
      <c r="F21" s="116"/>
      <c r="G21" s="117"/>
      <c r="H21" s="120"/>
      <c r="I21" s="11"/>
      <c r="J21" s="11"/>
      <c r="K21" s="11"/>
      <c r="L21" s="11"/>
      <c r="M21" s="11"/>
      <c r="N21" s="11"/>
      <c r="O21" s="11"/>
      <c r="P21" s="11"/>
    </row>
    <row r="22" spans="1:16" ht="15" customHeight="1">
      <c r="A22" s="76">
        <v>1</v>
      </c>
      <c r="B22" s="77"/>
      <c r="C22" s="78"/>
      <c r="D22" s="83"/>
      <c r="E22" s="28"/>
      <c r="F22" s="80"/>
      <c r="G22" s="148"/>
      <c r="H22" s="79"/>
      <c r="I22" s="11"/>
      <c r="J22" s="11"/>
      <c r="K22" s="11"/>
      <c r="L22" s="11"/>
      <c r="M22" s="11"/>
      <c r="N22" s="11"/>
      <c r="O22" s="11"/>
      <c r="P22" s="11"/>
    </row>
    <row r="23" spans="1:16" ht="15" customHeight="1">
      <c r="A23" s="76"/>
      <c r="B23" s="81"/>
      <c r="C23" s="82"/>
      <c r="D23" s="84"/>
      <c r="E23" s="29"/>
      <c r="F23" s="125"/>
      <c r="G23" s="149"/>
      <c r="H23" s="79"/>
      <c r="I23" s="11"/>
      <c r="J23" s="11"/>
      <c r="K23" s="11"/>
      <c r="L23" s="11"/>
      <c r="M23" s="11"/>
      <c r="N23" s="11"/>
      <c r="O23" s="11"/>
      <c r="P23" s="11"/>
    </row>
    <row r="24" spans="1:16" ht="15" customHeight="1">
      <c r="A24" s="76">
        <v>2</v>
      </c>
      <c r="B24" s="77"/>
      <c r="C24" s="78"/>
      <c r="D24" s="83"/>
      <c r="E24" s="28"/>
      <c r="F24" s="79"/>
      <c r="G24" s="148"/>
      <c r="H24" s="79"/>
      <c r="I24" s="11"/>
      <c r="J24" s="11"/>
      <c r="K24" s="11"/>
      <c r="L24" s="11"/>
      <c r="M24" s="11"/>
      <c r="N24" s="11"/>
      <c r="O24" s="11"/>
      <c r="P24" s="11"/>
    </row>
    <row r="25" spans="1:16" ht="15" customHeight="1">
      <c r="A25" s="76"/>
      <c r="B25" s="81"/>
      <c r="C25" s="82"/>
      <c r="D25" s="84"/>
      <c r="E25" s="29"/>
      <c r="F25" s="79"/>
      <c r="G25" s="149"/>
      <c r="H25" s="79"/>
      <c r="I25" s="11"/>
      <c r="J25" s="11"/>
      <c r="K25" s="11"/>
      <c r="L25" s="11"/>
      <c r="M25" s="11"/>
      <c r="N25" s="11"/>
      <c r="O25" s="11"/>
      <c r="P25" s="11"/>
    </row>
    <row r="26" spans="1:16" ht="15" customHeight="1">
      <c r="A26" s="76">
        <v>3</v>
      </c>
      <c r="B26" s="77"/>
      <c r="C26" s="78"/>
      <c r="D26" s="83"/>
      <c r="E26" s="28"/>
      <c r="F26" s="80"/>
      <c r="G26" s="148"/>
      <c r="H26" s="80"/>
      <c r="I26" s="11"/>
      <c r="J26" s="11"/>
      <c r="K26" s="11"/>
      <c r="L26" s="11"/>
      <c r="M26" s="11"/>
      <c r="N26" s="11"/>
      <c r="O26" s="11"/>
      <c r="P26" s="11"/>
    </row>
    <row r="27" spans="1:16" ht="15" customHeight="1">
      <c r="A27" s="76"/>
      <c r="B27" s="81"/>
      <c r="C27" s="82"/>
      <c r="D27" s="84"/>
      <c r="E27" s="29"/>
      <c r="F27" s="125"/>
      <c r="G27" s="149"/>
      <c r="H27" s="125"/>
      <c r="I27" s="11"/>
      <c r="J27" s="11"/>
      <c r="K27" s="11"/>
      <c r="L27" s="11"/>
      <c r="M27" s="11"/>
      <c r="N27" s="11"/>
      <c r="O27" s="11"/>
      <c r="P27" s="11"/>
    </row>
    <row r="28" spans="1:16" ht="15" customHeight="1">
      <c r="A28" s="76">
        <v>4</v>
      </c>
      <c r="B28" s="77"/>
      <c r="C28" s="78"/>
      <c r="D28" s="83"/>
      <c r="E28" s="28"/>
      <c r="F28" s="79"/>
      <c r="G28" s="148"/>
      <c r="H28" s="79"/>
      <c r="I28" s="11"/>
      <c r="J28" s="11"/>
      <c r="K28" s="11"/>
      <c r="L28" s="11"/>
      <c r="M28" s="11"/>
      <c r="N28" s="11"/>
      <c r="O28" s="11"/>
      <c r="P28" s="11"/>
    </row>
    <row r="29" spans="1:16" ht="15" customHeight="1">
      <c r="A29" s="76"/>
      <c r="B29" s="81"/>
      <c r="C29" s="82"/>
      <c r="D29" s="84"/>
      <c r="E29" s="29"/>
      <c r="F29" s="79"/>
      <c r="G29" s="149"/>
      <c r="H29" s="79"/>
      <c r="I29" s="11"/>
      <c r="J29" s="11"/>
      <c r="K29" s="11"/>
      <c r="L29" s="11"/>
      <c r="M29" s="11"/>
      <c r="N29" s="11"/>
      <c r="O29" s="11"/>
      <c r="P29" s="11"/>
    </row>
    <row r="30" spans="1:16" ht="15" customHeight="1">
      <c r="A30" s="76">
        <v>5</v>
      </c>
      <c r="B30" s="77"/>
      <c r="C30" s="78"/>
      <c r="D30" s="83"/>
      <c r="E30" s="28"/>
      <c r="F30" s="79"/>
      <c r="G30" s="148"/>
      <c r="H30" s="79"/>
      <c r="I30" s="11"/>
      <c r="J30" s="11"/>
      <c r="K30" s="11"/>
      <c r="L30" s="11"/>
      <c r="M30" s="11"/>
      <c r="N30" s="11"/>
      <c r="O30" s="11"/>
      <c r="P30" s="11"/>
    </row>
    <row r="31" spans="1:16" ht="15" customHeight="1">
      <c r="A31" s="76"/>
      <c r="B31" s="81"/>
      <c r="C31" s="82"/>
      <c r="D31" s="84"/>
      <c r="E31" s="29"/>
      <c r="F31" s="80"/>
      <c r="G31" s="149"/>
      <c r="H31" s="80"/>
      <c r="I31" s="11"/>
      <c r="J31" s="11"/>
      <c r="K31" s="11"/>
      <c r="L31" s="11"/>
      <c r="M31" s="11"/>
      <c r="N31" s="11"/>
      <c r="O31" s="11"/>
      <c r="P31" s="11"/>
    </row>
    <row r="32" spans="1:16" ht="15" customHeight="1">
      <c r="A32" s="76">
        <v>6</v>
      </c>
      <c r="B32" s="77"/>
      <c r="C32" s="78"/>
      <c r="D32" s="83"/>
      <c r="E32" s="28"/>
      <c r="F32" s="79"/>
      <c r="G32" s="148"/>
      <c r="H32" s="79"/>
      <c r="I32" s="11"/>
      <c r="J32" s="11"/>
      <c r="K32" s="11"/>
      <c r="L32" s="11"/>
      <c r="M32" s="11"/>
      <c r="N32" s="11"/>
      <c r="O32" s="11"/>
      <c r="P32" s="11"/>
    </row>
    <row r="33" spans="1:16" ht="15" customHeight="1">
      <c r="A33" s="76"/>
      <c r="B33" s="81"/>
      <c r="C33" s="82"/>
      <c r="D33" s="84"/>
      <c r="E33" s="29"/>
      <c r="F33" s="80"/>
      <c r="G33" s="149"/>
      <c r="H33" s="80"/>
      <c r="I33" s="11"/>
      <c r="J33" s="11"/>
      <c r="K33" s="11"/>
      <c r="L33" s="11"/>
      <c r="M33" s="11"/>
      <c r="N33" s="11"/>
      <c r="O33" s="11"/>
      <c r="P33" s="11"/>
    </row>
    <row r="34" spans="1:16" ht="15" customHeight="1">
      <c r="A34" s="126" t="s">
        <v>17</v>
      </c>
      <c r="B34" s="110" t="s">
        <v>16</v>
      </c>
      <c r="C34" s="111"/>
      <c r="D34" s="112" t="s">
        <v>14</v>
      </c>
      <c r="E34" s="20" t="s">
        <v>23</v>
      </c>
      <c r="F34" s="115" t="s">
        <v>29</v>
      </c>
      <c r="G34" s="117" t="s">
        <v>30</v>
      </c>
      <c r="H34" s="118" t="s">
        <v>6</v>
      </c>
      <c r="I34" s="11"/>
      <c r="J34" s="11"/>
      <c r="K34" s="11"/>
      <c r="L34" s="11"/>
      <c r="M34" s="11"/>
      <c r="N34" s="11"/>
      <c r="O34" s="11"/>
      <c r="P34" s="11"/>
    </row>
    <row r="35" spans="1:16" ht="15" customHeight="1">
      <c r="A35" s="126"/>
      <c r="B35" s="127" t="s">
        <v>21</v>
      </c>
      <c r="C35" s="128"/>
      <c r="D35" s="114"/>
      <c r="E35" s="25" t="s">
        <v>27</v>
      </c>
      <c r="F35" s="115"/>
      <c r="G35" s="117"/>
      <c r="H35" s="120"/>
      <c r="I35" s="11"/>
      <c r="J35" s="11"/>
      <c r="K35" s="11"/>
      <c r="L35" s="11"/>
      <c r="M35" s="11"/>
      <c r="N35" s="11"/>
      <c r="O35" s="11"/>
      <c r="P35" s="11"/>
    </row>
    <row r="36" spans="1:16" ht="15" customHeight="1">
      <c r="A36" s="76">
        <v>7</v>
      </c>
      <c r="B36" s="77"/>
      <c r="C36" s="78"/>
      <c r="D36" s="83"/>
      <c r="E36" s="28"/>
      <c r="F36" s="79"/>
      <c r="G36" s="148"/>
      <c r="H36" s="79"/>
      <c r="I36" s="11"/>
      <c r="J36" s="11"/>
      <c r="K36" s="11"/>
      <c r="L36" s="11"/>
      <c r="M36" s="11"/>
      <c r="N36" s="11"/>
      <c r="O36" s="11"/>
      <c r="P36" s="11"/>
    </row>
    <row r="37" spans="1:16" ht="15" customHeight="1">
      <c r="A37" s="76"/>
      <c r="B37" s="81"/>
      <c r="C37" s="82"/>
      <c r="D37" s="84"/>
      <c r="E37" s="29"/>
      <c r="F37" s="79"/>
      <c r="G37" s="149"/>
      <c r="H37" s="79"/>
      <c r="I37" s="11"/>
      <c r="J37" s="11"/>
      <c r="K37" s="11"/>
      <c r="L37" s="11"/>
      <c r="M37" s="11"/>
      <c r="N37" s="11"/>
      <c r="O37" s="11"/>
      <c r="P37" s="11"/>
    </row>
    <row r="38" spans="1:16" ht="15" customHeight="1">
      <c r="A38" s="76">
        <v>8</v>
      </c>
      <c r="B38" s="77"/>
      <c r="C38" s="78"/>
      <c r="D38" s="83"/>
      <c r="E38" s="28"/>
      <c r="F38" s="79"/>
      <c r="G38" s="148"/>
      <c r="H38" s="79"/>
      <c r="I38" s="11"/>
      <c r="J38" s="11"/>
      <c r="K38" s="11"/>
      <c r="L38" s="11"/>
      <c r="M38" s="11"/>
      <c r="N38" s="11"/>
      <c r="O38" s="11"/>
      <c r="P38" s="11"/>
    </row>
    <row r="39" spans="1:16" ht="15" customHeight="1">
      <c r="A39" s="76"/>
      <c r="B39" s="81"/>
      <c r="C39" s="82"/>
      <c r="D39" s="84"/>
      <c r="E39" s="29"/>
      <c r="F39" s="79"/>
      <c r="G39" s="149"/>
      <c r="H39" s="79"/>
      <c r="I39" s="11"/>
      <c r="J39" s="11"/>
      <c r="K39" s="11"/>
      <c r="L39" s="11"/>
      <c r="M39" s="11"/>
      <c r="N39" s="11"/>
      <c r="O39" s="11"/>
      <c r="P39" s="11"/>
    </row>
    <row r="40" spans="1:16" ht="15" customHeight="1">
      <c r="A40" s="76">
        <v>9</v>
      </c>
      <c r="B40" s="77"/>
      <c r="C40" s="78"/>
      <c r="D40" s="83"/>
      <c r="E40" s="28"/>
      <c r="F40" s="79"/>
      <c r="G40" s="148"/>
      <c r="H40" s="79"/>
      <c r="I40" s="11"/>
      <c r="J40" s="11"/>
      <c r="K40" s="11"/>
      <c r="L40" s="11"/>
      <c r="M40" s="11"/>
      <c r="N40" s="11"/>
      <c r="O40" s="11"/>
      <c r="P40" s="11"/>
    </row>
    <row r="41" spans="1:16" ht="15" customHeight="1">
      <c r="A41" s="76"/>
      <c r="B41" s="81"/>
      <c r="C41" s="82"/>
      <c r="D41" s="84"/>
      <c r="E41" s="29"/>
      <c r="F41" s="79"/>
      <c r="G41" s="149"/>
      <c r="H41" s="79"/>
      <c r="I41" s="11"/>
      <c r="J41" s="11"/>
      <c r="K41" s="11"/>
      <c r="L41" s="11"/>
      <c r="M41" s="11"/>
      <c r="N41" s="11"/>
      <c r="O41" s="11"/>
      <c r="P41" s="11"/>
    </row>
    <row r="42" spans="1:16" ht="15" customHeight="1">
      <c r="A42" s="76">
        <v>10</v>
      </c>
      <c r="B42" s="77"/>
      <c r="C42" s="78"/>
      <c r="D42" s="83"/>
      <c r="E42" s="28"/>
      <c r="F42" s="79"/>
      <c r="G42" s="148"/>
      <c r="H42" s="79"/>
      <c r="I42" s="11"/>
      <c r="J42" s="11"/>
      <c r="K42" s="11"/>
      <c r="L42" s="11"/>
      <c r="M42" s="11"/>
      <c r="N42" s="11"/>
      <c r="O42" s="11"/>
      <c r="P42" s="11"/>
    </row>
    <row r="43" spans="1:16" ht="15" customHeight="1">
      <c r="A43" s="76"/>
      <c r="B43" s="81"/>
      <c r="C43" s="82"/>
      <c r="D43" s="84"/>
      <c r="E43" s="29"/>
      <c r="F43" s="79"/>
      <c r="G43" s="149"/>
      <c r="H43" s="79"/>
      <c r="I43" s="11"/>
      <c r="J43" s="11"/>
      <c r="K43" s="11"/>
      <c r="L43" s="11"/>
      <c r="M43" s="11"/>
      <c r="N43" s="11"/>
      <c r="O43" s="11"/>
      <c r="P43" s="11"/>
    </row>
    <row r="44" spans="1:16" ht="15" customHeight="1">
      <c r="A44" s="76">
        <v>11</v>
      </c>
      <c r="B44" s="77"/>
      <c r="C44" s="78"/>
      <c r="D44" s="83"/>
      <c r="E44" s="28"/>
      <c r="F44" s="79"/>
      <c r="G44" s="148"/>
      <c r="H44" s="79"/>
      <c r="I44" s="11"/>
      <c r="J44" s="11"/>
      <c r="K44" s="11"/>
      <c r="L44" s="11"/>
      <c r="M44" s="11"/>
      <c r="N44" s="11"/>
      <c r="O44" s="11"/>
      <c r="P44" s="11"/>
    </row>
    <row r="45" spans="1:16" ht="15" customHeight="1">
      <c r="A45" s="76"/>
      <c r="B45" s="81"/>
      <c r="C45" s="82"/>
      <c r="D45" s="84"/>
      <c r="E45" s="29"/>
      <c r="F45" s="79"/>
      <c r="G45" s="149"/>
      <c r="H45" s="79"/>
      <c r="I45" s="11"/>
      <c r="J45" s="11"/>
      <c r="K45" s="11"/>
      <c r="L45" s="11"/>
      <c r="M45" s="11"/>
      <c r="N45" s="11"/>
      <c r="O45" s="11"/>
      <c r="P45" s="11"/>
    </row>
    <row r="46" spans="1:16" ht="15" customHeight="1">
      <c r="A46" s="76">
        <v>12</v>
      </c>
      <c r="B46" s="77"/>
      <c r="C46" s="78"/>
      <c r="D46" s="83"/>
      <c r="E46" s="28"/>
      <c r="F46" s="79"/>
      <c r="G46" s="148"/>
      <c r="H46" s="79"/>
      <c r="I46" s="11"/>
      <c r="J46" s="11"/>
      <c r="K46" s="11"/>
      <c r="L46" s="11"/>
      <c r="M46" s="11"/>
      <c r="N46" s="11"/>
      <c r="O46" s="11"/>
      <c r="P46" s="11"/>
    </row>
    <row r="47" spans="1:16" ht="15" customHeight="1">
      <c r="A47" s="76"/>
      <c r="B47" s="81"/>
      <c r="C47" s="82"/>
      <c r="D47" s="84"/>
      <c r="E47" s="29"/>
      <c r="F47" s="79"/>
      <c r="G47" s="149"/>
      <c r="H47" s="79"/>
      <c r="I47" s="11"/>
      <c r="J47" s="11"/>
      <c r="K47" s="11"/>
      <c r="L47" s="11"/>
      <c r="M47" s="11"/>
      <c r="N47" s="11"/>
      <c r="O47" s="11"/>
      <c r="P47" s="11"/>
    </row>
    <row r="48" spans="1:16" ht="15" customHeight="1">
      <c r="A48" s="76">
        <v>13</v>
      </c>
      <c r="B48" s="77"/>
      <c r="C48" s="78"/>
      <c r="D48" s="83"/>
      <c r="E48" s="28"/>
      <c r="F48" s="79"/>
      <c r="G48" s="148"/>
      <c r="H48" s="79"/>
      <c r="I48" s="11"/>
      <c r="J48" s="11"/>
      <c r="K48" s="11"/>
      <c r="L48" s="11"/>
      <c r="M48" s="11"/>
      <c r="N48" s="11"/>
      <c r="O48" s="11"/>
      <c r="P48" s="11"/>
    </row>
    <row r="49" spans="1:16" ht="15" customHeight="1">
      <c r="A49" s="76"/>
      <c r="B49" s="81"/>
      <c r="C49" s="82"/>
      <c r="D49" s="84"/>
      <c r="E49" s="29"/>
      <c r="F49" s="79"/>
      <c r="G49" s="149"/>
      <c r="H49" s="79"/>
      <c r="I49" s="11"/>
      <c r="J49" s="11"/>
      <c r="K49" s="11"/>
      <c r="L49" s="11"/>
      <c r="M49" s="11"/>
      <c r="N49" s="11"/>
      <c r="O49" s="11"/>
      <c r="P49" s="11"/>
    </row>
    <row r="50" spans="1:16" ht="15" customHeight="1">
      <c r="A50" s="76">
        <v>14</v>
      </c>
      <c r="B50" s="77"/>
      <c r="C50" s="78"/>
      <c r="D50" s="83"/>
      <c r="E50" s="28"/>
      <c r="F50" s="79"/>
      <c r="G50" s="148"/>
      <c r="H50" s="79"/>
      <c r="I50" s="11"/>
      <c r="J50" s="11"/>
      <c r="K50" s="11"/>
      <c r="L50" s="11"/>
      <c r="M50" s="11"/>
      <c r="N50" s="11"/>
      <c r="O50" s="11"/>
      <c r="P50" s="11"/>
    </row>
    <row r="51" spans="1:16" ht="15" customHeight="1">
      <c r="A51" s="76"/>
      <c r="B51" s="81"/>
      <c r="C51" s="82"/>
      <c r="D51" s="84"/>
      <c r="E51" s="29"/>
      <c r="F51" s="79"/>
      <c r="G51" s="149"/>
      <c r="H51" s="79"/>
      <c r="I51" s="11"/>
      <c r="J51" s="11"/>
      <c r="K51" s="11"/>
      <c r="L51" s="11"/>
      <c r="M51" s="11"/>
      <c r="N51" s="11"/>
      <c r="O51" s="11"/>
      <c r="P51" s="11"/>
    </row>
    <row r="52" spans="1:16" ht="15" customHeight="1">
      <c r="A52" s="76">
        <v>15</v>
      </c>
      <c r="B52" s="77"/>
      <c r="C52" s="78"/>
      <c r="D52" s="83"/>
      <c r="E52" s="28"/>
      <c r="F52" s="79"/>
      <c r="G52" s="148"/>
      <c r="H52" s="79"/>
      <c r="I52" s="11"/>
      <c r="J52" s="11"/>
      <c r="K52" s="11"/>
      <c r="L52" s="11"/>
      <c r="M52" s="11"/>
      <c r="N52" s="11"/>
      <c r="O52" s="11"/>
      <c r="P52" s="11"/>
    </row>
    <row r="53" spans="1:16" ht="15" customHeight="1">
      <c r="A53" s="76"/>
      <c r="B53" s="81"/>
      <c r="C53" s="82"/>
      <c r="D53" s="84"/>
      <c r="E53" s="29"/>
      <c r="F53" s="79"/>
      <c r="G53" s="149"/>
      <c r="H53" s="79"/>
      <c r="I53" s="11"/>
      <c r="J53" s="11"/>
      <c r="K53" s="11"/>
      <c r="L53" s="11"/>
      <c r="M53" s="11"/>
      <c r="N53" s="11"/>
      <c r="O53" s="11"/>
      <c r="P53" s="11"/>
    </row>
    <row r="54" spans="1:16" ht="15" customHeight="1">
      <c r="A54" s="76">
        <v>16</v>
      </c>
      <c r="B54" s="77"/>
      <c r="C54" s="78"/>
      <c r="D54" s="83"/>
      <c r="E54" s="28"/>
      <c r="F54" s="79"/>
      <c r="G54" s="148"/>
      <c r="H54" s="79"/>
      <c r="I54" s="11"/>
      <c r="J54" s="11"/>
      <c r="K54" s="11"/>
      <c r="L54" s="11"/>
      <c r="M54" s="11"/>
      <c r="N54" s="11"/>
      <c r="O54" s="11"/>
      <c r="P54" s="11"/>
    </row>
    <row r="55" spans="1:16" ht="15" customHeight="1">
      <c r="A55" s="76"/>
      <c r="B55" s="81"/>
      <c r="C55" s="82"/>
      <c r="D55" s="84"/>
      <c r="E55" s="29"/>
      <c r="F55" s="79"/>
      <c r="G55" s="149"/>
      <c r="H55" s="79"/>
      <c r="I55" s="11"/>
      <c r="J55" s="11"/>
      <c r="K55" s="11"/>
      <c r="L55" s="11"/>
      <c r="M55" s="11"/>
      <c r="N55" s="11"/>
      <c r="O55" s="11"/>
      <c r="P55" s="11"/>
    </row>
    <row r="56" spans="1:16" ht="15" customHeight="1">
      <c r="A56" s="76">
        <v>17</v>
      </c>
      <c r="B56" s="77"/>
      <c r="C56" s="78"/>
      <c r="D56" s="83"/>
      <c r="E56" s="28"/>
      <c r="F56" s="79"/>
      <c r="G56" s="148"/>
      <c r="H56" s="79"/>
      <c r="I56" s="11"/>
      <c r="J56" s="11"/>
      <c r="K56" s="11"/>
      <c r="L56" s="11"/>
      <c r="M56" s="11"/>
      <c r="N56" s="11"/>
      <c r="O56" s="11"/>
      <c r="P56" s="11"/>
    </row>
    <row r="57" spans="1:16" ht="15" customHeight="1">
      <c r="A57" s="76"/>
      <c r="B57" s="81"/>
      <c r="C57" s="82"/>
      <c r="D57" s="84"/>
      <c r="E57" s="29"/>
      <c r="F57" s="79"/>
      <c r="G57" s="149"/>
      <c r="H57" s="79"/>
      <c r="I57" s="11"/>
      <c r="J57" s="11"/>
      <c r="K57" s="11"/>
      <c r="L57" s="11"/>
      <c r="M57" s="11"/>
      <c r="N57" s="11"/>
      <c r="O57" s="11"/>
      <c r="P57" s="11"/>
    </row>
    <row r="58" spans="1:16" ht="15" customHeight="1">
      <c r="A58" s="76">
        <v>18</v>
      </c>
      <c r="B58" s="77"/>
      <c r="C58" s="78"/>
      <c r="D58" s="83"/>
      <c r="E58" s="28"/>
      <c r="F58" s="79"/>
      <c r="G58" s="148"/>
      <c r="H58" s="79"/>
      <c r="I58" s="11"/>
      <c r="J58" s="11"/>
      <c r="K58" s="11"/>
      <c r="L58" s="11"/>
      <c r="M58" s="11"/>
      <c r="N58" s="11"/>
      <c r="O58" s="11"/>
      <c r="P58" s="11"/>
    </row>
    <row r="59" spans="1:16" ht="15" customHeight="1">
      <c r="A59" s="76"/>
      <c r="B59" s="81"/>
      <c r="C59" s="82"/>
      <c r="D59" s="84"/>
      <c r="E59" s="29"/>
      <c r="F59" s="79"/>
      <c r="G59" s="149"/>
      <c r="H59" s="79"/>
      <c r="I59" s="11"/>
      <c r="J59" s="11"/>
      <c r="K59" s="11"/>
      <c r="L59" s="11"/>
      <c r="M59" s="11"/>
      <c r="N59" s="11"/>
      <c r="O59" s="11"/>
      <c r="P59" s="11"/>
    </row>
    <row r="60" spans="1:16" ht="15" customHeight="1">
      <c r="A60" s="76">
        <v>19</v>
      </c>
      <c r="B60" s="77"/>
      <c r="C60" s="78"/>
      <c r="D60" s="83"/>
      <c r="E60" s="28"/>
      <c r="F60" s="79"/>
      <c r="G60" s="148"/>
      <c r="H60" s="79"/>
      <c r="I60" s="11"/>
      <c r="J60" s="11"/>
      <c r="K60" s="11"/>
      <c r="L60" s="11"/>
      <c r="M60" s="11"/>
      <c r="N60" s="11"/>
      <c r="O60" s="11"/>
      <c r="P60" s="11"/>
    </row>
    <row r="61" spans="1:16" ht="15" customHeight="1">
      <c r="A61" s="76"/>
      <c r="B61" s="81"/>
      <c r="C61" s="82"/>
      <c r="D61" s="84"/>
      <c r="E61" s="29"/>
      <c r="F61" s="79"/>
      <c r="G61" s="149"/>
      <c r="H61" s="79"/>
      <c r="I61" s="11"/>
      <c r="J61" s="11"/>
      <c r="K61" s="11"/>
      <c r="L61" s="11"/>
      <c r="M61" s="11"/>
      <c r="N61" s="11"/>
      <c r="O61" s="11"/>
      <c r="P61" s="11"/>
    </row>
    <row r="62" spans="1:16" ht="15" customHeight="1">
      <c r="A62" s="76">
        <v>20</v>
      </c>
      <c r="B62" s="77"/>
      <c r="C62" s="78"/>
      <c r="D62" s="83"/>
      <c r="E62" s="28"/>
      <c r="F62" s="80"/>
      <c r="G62" s="148"/>
      <c r="H62" s="80"/>
      <c r="I62" s="11"/>
      <c r="J62" s="11"/>
      <c r="K62" s="11"/>
      <c r="L62" s="11"/>
      <c r="M62" s="11"/>
      <c r="N62" s="11"/>
      <c r="O62" s="11"/>
      <c r="P62" s="11"/>
    </row>
    <row r="63" spans="1:16" ht="15" customHeight="1">
      <c r="A63" s="76"/>
      <c r="B63" s="81"/>
      <c r="C63" s="82"/>
      <c r="D63" s="84"/>
      <c r="E63" s="29"/>
      <c r="F63" s="125"/>
      <c r="G63" s="149"/>
      <c r="H63" s="125"/>
      <c r="I63" s="11"/>
      <c r="J63" s="11"/>
      <c r="K63" s="11"/>
      <c r="L63" s="11"/>
      <c r="M63" s="11"/>
      <c r="N63" s="11"/>
      <c r="O63" s="11"/>
      <c r="P63" s="11"/>
    </row>
    <row r="64" spans="1:16" ht="15" customHeight="1">
      <c r="A64" s="76">
        <v>21</v>
      </c>
      <c r="B64" s="77"/>
      <c r="C64" s="78"/>
      <c r="D64" s="83"/>
      <c r="E64" s="28"/>
      <c r="F64" s="79"/>
      <c r="G64" s="148"/>
      <c r="H64" s="79"/>
      <c r="I64" s="11"/>
      <c r="J64" s="11"/>
      <c r="K64" s="11"/>
      <c r="L64" s="11"/>
      <c r="M64" s="11"/>
      <c r="N64" s="11"/>
      <c r="O64" s="11"/>
      <c r="P64" s="11"/>
    </row>
    <row r="65" spans="1:16" ht="15" customHeight="1">
      <c r="A65" s="76"/>
      <c r="B65" s="81"/>
      <c r="C65" s="82"/>
      <c r="D65" s="84"/>
      <c r="E65" s="29"/>
      <c r="F65" s="79"/>
      <c r="G65" s="149"/>
      <c r="H65" s="79"/>
      <c r="I65" s="11"/>
      <c r="J65" s="11"/>
      <c r="K65" s="11"/>
      <c r="L65" s="11"/>
      <c r="M65" s="11"/>
      <c r="N65" s="11"/>
      <c r="O65" s="11"/>
      <c r="P65" s="11"/>
    </row>
    <row r="66" spans="1:16" ht="15" customHeight="1">
      <c r="A66" s="19"/>
      <c r="B66" s="15"/>
      <c r="C66" s="15"/>
      <c r="D66" s="16"/>
      <c r="E66" s="17"/>
      <c r="F66" s="18"/>
      <c r="G66" s="18"/>
      <c r="H66" s="18"/>
      <c r="I66" s="11"/>
      <c r="J66" s="11"/>
      <c r="K66" s="11"/>
      <c r="L66" s="11"/>
      <c r="M66" s="11"/>
      <c r="N66" s="11"/>
      <c r="O66" s="11"/>
      <c r="P66" s="11"/>
    </row>
    <row r="67" spans="2:5" ht="15">
      <c r="B67" s="4"/>
      <c r="C67" s="4"/>
      <c r="D67" s="4"/>
      <c r="E67" s="4"/>
    </row>
    <row r="68" spans="1:8" ht="15" customHeight="1">
      <c r="A68" s="126" t="s">
        <v>17</v>
      </c>
      <c r="B68" s="110" t="s">
        <v>16</v>
      </c>
      <c r="C68" s="111"/>
      <c r="D68" s="112" t="s">
        <v>14</v>
      </c>
      <c r="E68" s="20" t="s">
        <v>23</v>
      </c>
      <c r="F68" s="115" t="s">
        <v>29</v>
      </c>
      <c r="G68" s="117" t="s">
        <v>30</v>
      </c>
      <c r="H68" s="118" t="s">
        <v>6</v>
      </c>
    </row>
    <row r="69" spans="1:8" ht="15" customHeight="1">
      <c r="A69" s="126"/>
      <c r="B69" s="127" t="s">
        <v>21</v>
      </c>
      <c r="C69" s="128"/>
      <c r="D69" s="114"/>
      <c r="E69" s="25" t="s">
        <v>26</v>
      </c>
      <c r="F69" s="115"/>
      <c r="G69" s="117"/>
      <c r="H69" s="119"/>
    </row>
    <row r="70" spans="1:8" ht="15">
      <c r="A70" s="76">
        <v>22</v>
      </c>
      <c r="B70" s="77"/>
      <c r="C70" s="78"/>
      <c r="D70" s="83"/>
      <c r="E70" s="28"/>
      <c r="F70" s="79"/>
      <c r="G70" s="148"/>
      <c r="H70" s="79"/>
    </row>
    <row r="71" spans="1:8" ht="15">
      <c r="A71" s="76"/>
      <c r="B71" s="81"/>
      <c r="C71" s="82"/>
      <c r="D71" s="84"/>
      <c r="E71" s="29"/>
      <c r="F71" s="79"/>
      <c r="G71" s="149"/>
      <c r="H71" s="79"/>
    </row>
    <row r="72" spans="1:8" ht="15">
      <c r="A72" s="76">
        <v>23</v>
      </c>
      <c r="B72" s="77"/>
      <c r="C72" s="78"/>
      <c r="D72" s="83"/>
      <c r="E72" s="28"/>
      <c r="F72" s="79"/>
      <c r="G72" s="148"/>
      <c r="H72" s="79"/>
    </row>
    <row r="73" spans="1:8" ht="15">
      <c r="A73" s="76"/>
      <c r="B73" s="81"/>
      <c r="C73" s="82"/>
      <c r="D73" s="84"/>
      <c r="E73" s="29"/>
      <c r="F73" s="79"/>
      <c r="G73" s="149"/>
      <c r="H73" s="79"/>
    </row>
    <row r="74" spans="1:8" ht="15">
      <c r="A74" s="76">
        <v>24</v>
      </c>
      <c r="B74" s="77"/>
      <c r="C74" s="78"/>
      <c r="D74" s="83"/>
      <c r="E74" s="28"/>
      <c r="F74" s="79"/>
      <c r="G74" s="148"/>
      <c r="H74" s="79"/>
    </row>
    <row r="75" spans="1:8" ht="15">
      <c r="A75" s="76"/>
      <c r="B75" s="81"/>
      <c r="C75" s="82"/>
      <c r="D75" s="84"/>
      <c r="E75" s="29"/>
      <c r="F75" s="79"/>
      <c r="G75" s="149"/>
      <c r="H75" s="79"/>
    </row>
    <row r="76" spans="1:8" ht="15">
      <c r="A76" s="76">
        <v>25</v>
      </c>
      <c r="B76" s="77"/>
      <c r="C76" s="78"/>
      <c r="D76" s="83"/>
      <c r="E76" s="28"/>
      <c r="F76" s="79"/>
      <c r="G76" s="148"/>
      <c r="H76" s="79"/>
    </row>
    <row r="77" spans="1:8" ht="15">
      <c r="A77" s="76"/>
      <c r="B77" s="81"/>
      <c r="C77" s="82"/>
      <c r="D77" s="84"/>
      <c r="E77" s="29"/>
      <c r="F77" s="79"/>
      <c r="G77" s="149"/>
      <c r="H77" s="79"/>
    </row>
    <row r="78" spans="1:8" ht="15">
      <c r="A78" s="76">
        <v>26</v>
      </c>
      <c r="B78" s="77"/>
      <c r="C78" s="78"/>
      <c r="D78" s="83"/>
      <c r="E78" s="28"/>
      <c r="F78" s="79"/>
      <c r="G78" s="148"/>
      <c r="H78" s="79"/>
    </row>
    <row r="79" spans="1:8" ht="15">
      <c r="A79" s="76"/>
      <c r="B79" s="81"/>
      <c r="C79" s="82"/>
      <c r="D79" s="84"/>
      <c r="E79" s="29"/>
      <c r="F79" s="79"/>
      <c r="G79" s="149"/>
      <c r="H79" s="79"/>
    </row>
    <row r="80" spans="1:8" ht="15">
      <c r="A80" s="76">
        <v>27</v>
      </c>
      <c r="B80" s="77"/>
      <c r="C80" s="78"/>
      <c r="D80" s="83"/>
      <c r="E80" s="28"/>
      <c r="F80" s="79"/>
      <c r="G80" s="148"/>
      <c r="H80" s="79"/>
    </row>
    <row r="81" spans="1:8" ht="15">
      <c r="A81" s="76"/>
      <c r="B81" s="81"/>
      <c r="C81" s="82"/>
      <c r="D81" s="84"/>
      <c r="E81" s="29"/>
      <c r="F81" s="79"/>
      <c r="G81" s="149"/>
      <c r="H81" s="79"/>
    </row>
    <row r="82" spans="1:8" ht="15">
      <c r="A82" s="76">
        <v>28</v>
      </c>
      <c r="B82" s="77"/>
      <c r="C82" s="78"/>
      <c r="D82" s="83"/>
      <c r="E82" s="28"/>
      <c r="F82" s="79"/>
      <c r="G82" s="148"/>
      <c r="H82" s="79"/>
    </row>
    <row r="83" spans="1:8" ht="15">
      <c r="A83" s="76"/>
      <c r="B83" s="81"/>
      <c r="C83" s="82"/>
      <c r="D83" s="84"/>
      <c r="E83" s="29"/>
      <c r="F83" s="79"/>
      <c r="G83" s="149"/>
      <c r="H83" s="79"/>
    </row>
    <row r="84" spans="1:8" ht="15">
      <c r="A84" s="76">
        <v>29</v>
      </c>
      <c r="B84" s="77"/>
      <c r="C84" s="78"/>
      <c r="D84" s="83"/>
      <c r="E84" s="28"/>
      <c r="F84" s="79"/>
      <c r="G84" s="148"/>
      <c r="H84" s="79"/>
    </row>
    <row r="85" spans="1:8" ht="15">
      <c r="A85" s="76"/>
      <c r="B85" s="81"/>
      <c r="C85" s="82"/>
      <c r="D85" s="84"/>
      <c r="E85" s="29"/>
      <c r="F85" s="79"/>
      <c r="G85" s="149"/>
      <c r="H85" s="79"/>
    </row>
    <row r="86" spans="1:8" ht="15">
      <c r="A86" s="76">
        <v>30</v>
      </c>
      <c r="B86" s="77"/>
      <c r="C86" s="78"/>
      <c r="D86" s="83"/>
      <c r="E86" s="28"/>
      <c r="F86" s="79"/>
      <c r="G86" s="148"/>
      <c r="H86" s="79"/>
    </row>
    <row r="87" spans="1:8" ht="15">
      <c r="A87" s="76"/>
      <c r="B87" s="81"/>
      <c r="C87" s="82"/>
      <c r="D87" s="84"/>
      <c r="E87" s="29"/>
      <c r="F87" s="79"/>
      <c r="G87" s="149"/>
      <c r="H87" s="79"/>
    </row>
    <row r="88" spans="1:8" ht="15">
      <c r="A88" s="76">
        <v>31</v>
      </c>
      <c r="B88" s="77"/>
      <c r="C88" s="78"/>
      <c r="D88" s="83"/>
      <c r="E88" s="28"/>
      <c r="F88" s="79"/>
      <c r="G88" s="148"/>
      <c r="H88" s="79"/>
    </row>
    <row r="89" spans="1:8" ht="15">
      <c r="A89" s="76"/>
      <c r="B89" s="81"/>
      <c r="C89" s="82"/>
      <c r="D89" s="84"/>
      <c r="E89" s="29"/>
      <c r="F89" s="79"/>
      <c r="G89" s="149"/>
      <c r="H89" s="79"/>
    </row>
    <row r="90" spans="1:8" ht="15">
      <c r="A90" s="76">
        <v>32</v>
      </c>
      <c r="B90" s="77"/>
      <c r="C90" s="78"/>
      <c r="D90" s="83"/>
      <c r="E90" s="28"/>
      <c r="F90" s="79"/>
      <c r="G90" s="148"/>
      <c r="H90" s="79"/>
    </row>
    <row r="91" spans="1:8" ht="15">
      <c r="A91" s="76"/>
      <c r="B91" s="81"/>
      <c r="C91" s="82"/>
      <c r="D91" s="84"/>
      <c r="E91" s="29"/>
      <c r="F91" s="79"/>
      <c r="G91" s="149"/>
      <c r="H91" s="79"/>
    </row>
    <row r="92" spans="1:8" ht="15">
      <c r="A92" s="76">
        <v>33</v>
      </c>
      <c r="B92" s="77"/>
      <c r="C92" s="78"/>
      <c r="D92" s="83"/>
      <c r="E92" s="28"/>
      <c r="F92" s="79"/>
      <c r="G92" s="148"/>
      <c r="H92" s="79"/>
    </row>
    <row r="93" spans="1:8" ht="15">
      <c r="A93" s="76"/>
      <c r="B93" s="81"/>
      <c r="C93" s="82"/>
      <c r="D93" s="84"/>
      <c r="E93" s="29"/>
      <c r="F93" s="79"/>
      <c r="G93" s="149"/>
      <c r="H93" s="79"/>
    </row>
    <row r="94" spans="1:8" ht="15">
      <c r="A94" s="76">
        <v>34</v>
      </c>
      <c r="B94" s="77"/>
      <c r="C94" s="78"/>
      <c r="D94" s="83"/>
      <c r="E94" s="28"/>
      <c r="F94" s="79"/>
      <c r="G94" s="148"/>
      <c r="H94" s="79"/>
    </row>
    <row r="95" spans="1:8" ht="15">
      <c r="A95" s="76"/>
      <c r="B95" s="81"/>
      <c r="C95" s="82"/>
      <c r="D95" s="84"/>
      <c r="E95" s="29"/>
      <c r="F95" s="79"/>
      <c r="G95" s="149"/>
      <c r="H95" s="79"/>
    </row>
    <row r="96" spans="1:8" ht="15">
      <c r="A96" s="76">
        <v>35</v>
      </c>
      <c r="B96" s="77"/>
      <c r="C96" s="78"/>
      <c r="D96" s="83"/>
      <c r="E96" s="28"/>
      <c r="F96" s="79"/>
      <c r="G96" s="148"/>
      <c r="H96" s="79"/>
    </row>
    <row r="97" spans="1:8" ht="15">
      <c r="A97" s="76"/>
      <c r="B97" s="81"/>
      <c r="C97" s="82"/>
      <c r="D97" s="84"/>
      <c r="E97" s="29"/>
      <c r="F97" s="79"/>
      <c r="G97" s="149"/>
      <c r="H97" s="79"/>
    </row>
    <row r="98" spans="1:8" ht="15">
      <c r="A98" s="76">
        <v>36</v>
      </c>
      <c r="B98" s="77"/>
      <c r="C98" s="78"/>
      <c r="D98" s="83"/>
      <c r="E98" s="28"/>
      <c r="F98" s="79"/>
      <c r="G98" s="148"/>
      <c r="H98" s="79"/>
    </row>
    <row r="99" spans="1:8" ht="15">
      <c r="A99" s="76"/>
      <c r="B99" s="81"/>
      <c r="C99" s="82"/>
      <c r="D99" s="84"/>
      <c r="E99" s="29"/>
      <c r="F99" s="79"/>
      <c r="G99" s="149"/>
      <c r="H99" s="79"/>
    </row>
    <row r="101" spans="1:8" ht="15" customHeight="1">
      <c r="A101" s="126" t="s">
        <v>17</v>
      </c>
      <c r="B101" s="110" t="s">
        <v>16</v>
      </c>
      <c r="C101" s="111"/>
      <c r="D101" s="112" t="s">
        <v>14</v>
      </c>
      <c r="E101" s="20" t="s">
        <v>23</v>
      </c>
      <c r="F101" s="115" t="s">
        <v>29</v>
      </c>
      <c r="G101" s="117" t="s">
        <v>30</v>
      </c>
      <c r="H101" s="118" t="s">
        <v>6</v>
      </c>
    </row>
    <row r="102" spans="1:8" ht="15" customHeight="1">
      <c r="A102" s="126"/>
      <c r="B102" s="127" t="s">
        <v>21</v>
      </c>
      <c r="C102" s="128"/>
      <c r="D102" s="114"/>
      <c r="E102" s="25" t="s">
        <v>26</v>
      </c>
      <c r="F102" s="115"/>
      <c r="G102" s="117"/>
      <c r="H102" s="119"/>
    </row>
    <row r="103" spans="1:8" ht="15">
      <c r="A103" s="76">
        <v>37</v>
      </c>
      <c r="B103" s="77"/>
      <c r="C103" s="78"/>
      <c r="D103" s="83"/>
      <c r="E103" s="28"/>
      <c r="F103" s="79"/>
      <c r="G103" s="148"/>
      <c r="H103" s="79"/>
    </row>
    <row r="104" spans="1:8" ht="15">
      <c r="A104" s="76"/>
      <c r="B104" s="81"/>
      <c r="C104" s="82"/>
      <c r="D104" s="84"/>
      <c r="E104" s="29"/>
      <c r="F104" s="79"/>
      <c r="G104" s="149"/>
      <c r="H104" s="79"/>
    </row>
    <row r="105" spans="1:8" ht="15">
      <c r="A105" s="76">
        <v>38</v>
      </c>
      <c r="B105" s="77"/>
      <c r="C105" s="78"/>
      <c r="D105" s="83"/>
      <c r="E105" s="28"/>
      <c r="F105" s="79"/>
      <c r="G105" s="148"/>
      <c r="H105" s="79"/>
    </row>
    <row r="106" spans="1:8" ht="15">
      <c r="A106" s="76"/>
      <c r="B106" s="81"/>
      <c r="C106" s="82"/>
      <c r="D106" s="84"/>
      <c r="E106" s="29"/>
      <c r="F106" s="79"/>
      <c r="G106" s="149"/>
      <c r="H106" s="79"/>
    </row>
    <row r="107" spans="1:8" ht="15">
      <c r="A107" s="76">
        <v>39</v>
      </c>
      <c r="B107" s="77"/>
      <c r="C107" s="78"/>
      <c r="D107" s="83"/>
      <c r="E107" s="28"/>
      <c r="F107" s="79"/>
      <c r="G107" s="148"/>
      <c r="H107" s="79"/>
    </row>
    <row r="108" spans="1:8" ht="15">
      <c r="A108" s="76"/>
      <c r="B108" s="81"/>
      <c r="C108" s="82"/>
      <c r="D108" s="84"/>
      <c r="E108" s="29"/>
      <c r="F108" s="79"/>
      <c r="G108" s="149"/>
      <c r="H108" s="79"/>
    </row>
    <row r="109" spans="1:8" ht="15">
      <c r="A109" s="76">
        <v>40</v>
      </c>
      <c r="B109" s="77"/>
      <c r="C109" s="78"/>
      <c r="D109" s="83"/>
      <c r="E109" s="28"/>
      <c r="F109" s="79"/>
      <c r="G109" s="148"/>
      <c r="H109" s="79"/>
    </row>
    <row r="110" spans="1:8" ht="15">
      <c r="A110" s="76"/>
      <c r="B110" s="81"/>
      <c r="C110" s="82"/>
      <c r="D110" s="84"/>
      <c r="E110" s="29"/>
      <c r="F110" s="79"/>
      <c r="G110" s="149"/>
      <c r="H110" s="79"/>
    </row>
    <row r="111" spans="1:8" ht="15">
      <c r="A111" s="76">
        <v>41</v>
      </c>
      <c r="B111" s="77"/>
      <c r="C111" s="78"/>
      <c r="D111" s="83"/>
      <c r="E111" s="28"/>
      <c r="F111" s="79"/>
      <c r="G111" s="148"/>
      <c r="H111" s="79"/>
    </row>
    <row r="112" spans="1:8" ht="15">
      <c r="A112" s="76"/>
      <c r="B112" s="81"/>
      <c r="C112" s="82"/>
      <c r="D112" s="84"/>
      <c r="E112" s="29"/>
      <c r="F112" s="79"/>
      <c r="G112" s="149"/>
      <c r="H112" s="79"/>
    </row>
    <row r="113" spans="1:8" ht="15">
      <c r="A113" s="76">
        <v>42</v>
      </c>
      <c r="B113" s="77"/>
      <c r="C113" s="78"/>
      <c r="D113" s="83"/>
      <c r="E113" s="28"/>
      <c r="F113" s="79"/>
      <c r="G113" s="148"/>
      <c r="H113" s="79"/>
    </row>
    <row r="114" spans="1:8" ht="15">
      <c r="A114" s="76"/>
      <c r="B114" s="81"/>
      <c r="C114" s="82"/>
      <c r="D114" s="84"/>
      <c r="E114" s="29"/>
      <c r="F114" s="79"/>
      <c r="G114" s="149"/>
      <c r="H114" s="79"/>
    </row>
    <row r="115" spans="1:8" ht="15">
      <c r="A115" s="76">
        <v>43</v>
      </c>
      <c r="B115" s="77"/>
      <c r="C115" s="78"/>
      <c r="D115" s="83"/>
      <c r="E115" s="28"/>
      <c r="F115" s="79"/>
      <c r="G115" s="148"/>
      <c r="H115" s="79"/>
    </row>
    <row r="116" spans="1:8" ht="15">
      <c r="A116" s="76"/>
      <c r="B116" s="81"/>
      <c r="C116" s="82"/>
      <c r="D116" s="84"/>
      <c r="E116" s="29"/>
      <c r="F116" s="79"/>
      <c r="G116" s="149"/>
      <c r="H116" s="79"/>
    </row>
    <row r="117" spans="1:8" ht="15">
      <c r="A117" s="76">
        <v>44</v>
      </c>
      <c r="B117" s="77"/>
      <c r="C117" s="78"/>
      <c r="D117" s="83"/>
      <c r="E117" s="28"/>
      <c r="F117" s="79"/>
      <c r="G117" s="148"/>
      <c r="H117" s="79"/>
    </row>
    <row r="118" spans="1:8" ht="15">
      <c r="A118" s="76"/>
      <c r="B118" s="81"/>
      <c r="C118" s="82"/>
      <c r="D118" s="84"/>
      <c r="E118" s="29"/>
      <c r="F118" s="79"/>
      <c r="G118" s="149"/>
      <c r="H118" s="79"/>
    </row>
    <row r="119" spans="1:8" ht="15">
      <c r="A119" s="76">
        <v>45</v>
      </c>
      <c r="B119" s="77"/>
      <c r="C119" s="78"/>
      <c r="D119" s="83"/>
      <c r="E119" s="28"/>
      <c r="F119" s="79"/>
      <c r="G119" s="148"/>
      <c r="H119" s="79"/>
    </row>
    <row r="120" spans="1:8" ht="15">
      <c r="A120" s="76"/>
      <c r="B120" s="81"/>
      <c r="C120" s="82"/>
      <c r="D120" s="84"/>
      <c r="E120" s="29"/>
      <c r="F120" s="79"/>
      <c r="G120" s="149"/>
      <c r="H120" s="79"/>
    </row>
    <row r="121" spans="1:8" ht="15">
      <c r="A121" s="76">
        <v>46</v>
      </c>
      <c r="B121" s="77"/>
      <c r="C121" s="78"/>
      <c r="D121" s="83"/>
      <c r="E121" s="28"/>
      <c r="F121" s="79"/>
      <c r="G121" s="148"/>
      <c r="H121" s="79"/>
    </row>
    <row r="122" spans="1:8" ht="15">
      <c r="A122" s="76"/>
      <c r="B122" s="81"/>
      <c r="C122" s="82"/>
      <c r="D122" s="84"/>
      <c r="E122" s="29"/>
      <c r="F122" s="79"/>
      <c r="G122" s="149"/>
      <c r="H122" s="79"/>
    </row>
    <row r="123" spans="1:8" ht="15">
      <c r="A123" s="76">
        <v>47</v>
      </c>
      <c r="B123" s="77"/>
      <c r="C123" s="78"/>
      <c r="D123" s="83"/>
      <c r="E123" s="28"/>
      <c r="F123" s="79"/>
      <c r="G123" s="148"/>
      <c r="H123" s="79"/>
    </row>
    <row r="124" spans="1:8" ht="15">
      <c r="A124" s="76"/>
      <c r="B124" s="81"/>
      <c r="C124" s="82"/>
      <c r="D124" s="84"/>
      <c r="E124" s="29"/>
      <c r="F124" s="79"/>
      <c r="G124" s="149"/>
      <c r="H124" s="79"/>
    </row>
    <row r="125" spans="1:8" ht="15">
      <c r="A125" s="76">
        <v>48</v>
      </c>
      <c r="B125" s="77"/>
      <c r="C125" s="78"/>
      <c r="D125" s="83"/>
      <c r="E125" s="28"/>
      <c r="F125" s="79"/>
      <c r="G125" s="148"/>
      <c r="H125" s="79"/>
    </row>
    <row r="126" spans="1:8" ht="15">
      <c r="A126" s="76"/>
      <c r="B126" s="81"/>
      <c r="C126" s="82"/>
      <c r="D126" s="84"/>
      <c r="E126" s="29"/>
      <c r="F126" s="79"/>
      <c r="G126" s="149"/>
      <c r="H126" s="79"/>
    </row>
    <row r="127" spans="1:8" ht="15">
      <c r="A127" s="76">
        <v>49</v>
      </c>
      <c r="B127" s="77"/>
      <c r="C127" s="78"/>
      <c r="D127" s="83"/>
      <c r="E127" s="28"/>
      <c r="F127" s="79"/>
      <c r="G127" s="148"/>
      <c r="H127" s="79"/>
    </row>
    <row r="128" spans="1:8" ht="15">
      <c r="A128" s="76"/>
      <c r="B128" s="81"/>
      <c r="C128" s="82"/>
      <c r="D128" s="84"/>
      <c r="E128" s="29"/>
      <c r="F128" s="79"/>
      <c r="G128" s="149"/>
      <c r="H128" s="79"/>
    </row>
    <row r="129" spans="1:8" ht="15">
      <c r="A129" s="76">
        <v>50</v>
      </c>
      <c r="B129" s="77"/>
      <c r="C129" s="78"/>
      <c r="D129" s="83"/>
      <c r="E129" s="28"/>
      <c r="F129" s="79"/>
      <c r="G129" s="148"/>
      <c r="H129" s="79"/>
    </row>
    <row r="130" spans="1:8" ht="15">
      <c r="A130" s="76"/>
      <c r="B130" s="81"/>
      <c r="C130" s="82"/>
      <c r="D130" s="84"/>
      <c r="E130" s="29"/>
      <c r="F130" s="79"/>
      <c r="G130" s="149"/>
      <c r="H130" s="79"/>
    </row>
    <row r="131" spans="1:8" ht="15">
      <c r="A131" s="76">
        <v>51</v>
      </c>
      <c r="B131" s="77"/>
      <c r="C131" s="78"/>
      <c r="D131" s="83"/>
      <c r="E131" s="28"/>
      <c r="F131" s="80"/>
      <c r="G131" s="148"/>
      <c r="H131" s="80"/>
    </row>
    <row r="132" spans="1:8" ht="15">
      <c r="A132" s="76"/>
      <c r="B132" s="81"/>
      <c r="C132" s="82"/>
      <c r="D132" s="84"/>
      <c r="E132" s="29"/>
      <c r="F132" s="125"/>
      <c r="G132" s="149"/>
      <c r="H132" s="125"/>
    </row>
    <row r="134" spans="6:8" ht="15">
      <c r="F134" s="63" t="s">
        <v>146</v>
      </c>
      <c r="G134" s="63" t="s">
        <v>22</v>
      </c>
      <c r="H134" s="63" t="s">
        <v>9</v>
      </c>
    </row>
    <row r="135" spans="6:8" ht="15">
      <c r="F135" s="63" t="s">
        <v>147</v>
      </c>
      <c r="G135" s="63" t="s">
        <v>152</v>
      </c>
      <c r="H135" s="63" t="s">
        <v>8</v>
      </c>
    </row>
    <row r="136" spans="6:8" ht="15">
      <c r="F136" s="63" t="s">
        <v>148</v>
      </c>
      <c r="G136" s="63" t="s">
        <v>32</v>
      </c>
      <c r="H136" s="63" t="s">
        <v>153</v>
      </c>
    </row>
    <row r="137" spans="6:8" ht="15">
      <c r="F137" s="63" t="s">
        <v>149</v>
      </c>
      <c r="G137" s="63" t="s">
        <v>24</v>
      </c>
      <c r="H137" s="63"/>
    </row>
    <row r="138" spans="6:8" ht="15">
      <c r="F138" s="63" t="s">
        <v>150</v>
      </c>
      <c r="G138" s="63" t="s">
        <v>34</v>
      </c>
      <c r="H138" s="63"/>
    </row>
    <row r="139" spans="6:8" ht="15">
      <c r="F139" s="63" t="s">
        <v>151</v>
      </c>
      <c r="G139" s="63"/>
      <c r="H139" s="63"/>
    </row>
    <row r="140" spans="6:8" ht="15">
      <c r="F140" s="63"/>
      <c r="G140" s="63"/>
      <c r="H140" s="63"/>
    </row>
    <row r="141" spans="6:8" ht="15">
      <c r="F141" s="63"/>
      <c r="G141" s="63"/>
      <c r="H141" s="63"/>
    </row>
    <row r="142" spans="6:8" ht="15">
      <c r="F142" s="62"/>
      <c r="G142" s="62"/>
      <c r="H142" s="62"/>
    </row>
    <row r="143" spans="6:8" ht="15">
      <c r="F143" s="62"/>
      <c r="G143" s="62"/>
      <c r="H143" s="62"/>
    </row>
    <row r="144" spans="6:8" ht="15">
      <c r="F144" s="62"/>
      <c r="G144" s="62"/>
      <c r="H144" s="62"/>
    </row>
    <row r="145" spans="6:8" ht="15">
      <c r="F145" s="62"/>
      <c r="G145" s="62"/>
      <c r="H145" s="62"/>
    </row>
    <row r="146" spans="6:8" ht="15">
      <c r="F146" s="62"/>
      <c r="G146" s="62"/>
      <c r="H146" s="62"/>
    </row>
    <row r="147" spans="6:8" ht="15">
      <c r="F147" s="62"/>
      <c r="G147" s="62"/>
      <c r="H147" s="62"/>
    </row>
    <row r="148" spans="6:8" ht="15">
      <c r="F148" s="62"/>
      <c r="G148" s="62"/>
      <c r="H148" s="62"/>
    </row>
    <row r="149" spans="6:8" ht="15">
      <c r="F149" s="62"/>
      <c r="G149" s="62"/>
      <c r="H149" s="62"/>
    </row>
    <row r="150" spans="6:8" ht="15">
      <c r="F150" s="62"/>
      <c r="G150" s="62"/>
      <c r="H150" s="62"/>
    </row>
    <row r="151" spans="6:8" ht="15">
      <c r="F151" s="62"/>
      <c r="G151" s="62"/>
      <c r="H151" s="62"/>
    </row>
    <row r="152" spans="6:8" ht="15">
      <c r="F152" s="62"/>
      <c r="G152" s="62"/>
      <c r="H152" s="62"/>
    </row>
    <row r="153" spans="6:8" ht="15">
      <c r="F153" s="62"/>
      <c r="G153" s="62"/>
      <c r="H153" s="62"/>
    </row>
    <row r="154" spans="6:8" ht="15">
      <c r="F154" s="62"/>
      <c r="G154" s="62"/>
      <c r="H154" s="62"/>
    </row>
    <row r="155" spans="6:8" ht="15">
      <c r="F155" s="62"/>
      <c r="G155" s="62"/>
      <c r="H155" s="62"/>
    </row>
    <row r="156" spans="6:8" ht="15">
      <c r="F156" s="62"/>
      <c r="G156" s="62"/>
      <c r="H156" s="62"/>
    </row>
    <row r="157" spans="6:8" ht="15">
      <c r="F157" s="62"/>
      <c r="G157" s="62"/>
      <c r="H157" s="62"/>
    </row>
    <row r="158" spans="6:8" ht="15">
      <c r="F158" s="62"/>
      <c r="G158" s="62"/>
      <c r="H158" s="62"/>
    </row>
    <row r="159" spans="6:8" ht="15">
      <c r="F159" s="62"/>
      <c r="G159" s="62"/>
      <c r="H159" s="62"/>
    </row>
    <row r="160" spans="6:8" ht="15">
      <c r="F160" s="62"/>
      <c r="G160" s="62"/>
      <c r="H160" s="62"/>
    </row>
    <row r="161" spans="6:8" ht="15">
      <c r="F161" s="62"/>
      <c r="G161" s="62"/>
      <c r="H161" s="62"/>
    </row>
    <row r="162" spans="6:8" ht="15">
      <c r="F162" s="62"/>
      <c r="G162" s="62"/>
      <c r="H162" s="62"/>
    </row>
    <row r="163" spans="6:8" ht="15">
      <c r="F163" s="62"/>
      <c r="G163" s="62"/>
      <c r="H163" s="62"/>
    </row>
    <row r="164" spans="6:8" ht="15">
      <c r="F164" s="62"/>
      <c r="G164" s="62"/>
      <c r="H164" s="62"/>
    </row>
    <row r="165" spans="6:8" ht="15">
      <c r="F165" s="62"/>
      <c r="G165" s="62"/>
      <c r="H165" s="62"/>
    </row>
    <row r="166" spans="6:8" ht="15">
      <c r="F166" s="62"/>
      <c r="G166" s="62"/>
      <c r="H166" s="62"/>
    </row>
    <row r="167" spans="6:8" ht="15">
      <c r="F167" s="62"/>
      <c r="G167" s="62"/>
      <c r="H167" s="62"/>
    </row>
    <row r="168" spans="6:8" ht="15">
      <c r="F168" s="62"/>
      <c r="G168" s="62"/>
      <c r="H168" s="62"/>
    </row>
    <row r="169" spans="6:8" ht="15">
      <c r="F169" s="62"/>
      <c r="G169" s="62"/>
      <c r="H169" s="62"/>
    </row>
    <row r="170" spans="6:8" ht="15">
      <c r="F170" s="62"/>
      <c r="G170" s="62"/>
      <c r="H170" s="62"/>
    </row>
    <row r="171" spans="6:8" ht="15">
      <c r="F171" s="62"/>
      <c r="G171" s="62"/>
      <c r="H171" s="62"/>
    </row>
    <row r="172" spans="6:8" ht="15">
      <c r="F172" s="62"/>
      <c r="G172" s="62"/>
      <c r="H172" s="62"/>
    </row>
  </sheetData>
  <sheetProtection/>
  <mergeCells count="351">
    <mergeCell ref="A131:A132"/>
    <mergeCell ref="B131:C131"/>
    <mergeCell ref="F131:F132"/>
    <mergeCell ref="H131:H132"/>
    <mergeCell ref="B132:C132"/>
    <mergeCell ref="D131:D132"/>
    <mergeCell ref="A129:A130"/>
    <mergeCell ref="B129:C129"/>
    <mergeCell ref="F129:F130"/>
    <mergeCell ref="H129:H130"/>
    <mergeCell ref="B130:C130"/>
    <mergeCell ref="D129:D130"/>
    <mergeCell ref="A127:A128"/>
    <mergeCell ref="B127:C127"/>
    <mergeCell ref="F127:F128"/>
    <mergeCell ref="H127:H128"/>
    <mergeCell ref="B128:C128"/>
    <mergeCell ref="D127:D128"/>
    <mergeCell ref="A125:A126"/>
    <mergeCell ref="B125:C125"/>
    <mergeCell ref="F125:F126"/>
    <mergeCell ref="H125:H126"/>
    <mergeCell ref="B126:C126"/>
    <mergeCell ref="D125:D126"/>
    <mergeCell ref="A123:A124"/>
    <mergeCell ref="B123:C123"/>
    <mergeCell ref="F123:F124"/>
    <mergeCell ref="H123:H124"/>
    <mergeCell ref="B124:C124"/>
    <mergeCell ref="D123:D124"/>
    <mergeCell ref="A121:A122"/>
    <mergeCell ref="B121:C121"/>
    <mergeCell ref="F121:F122"/>
    <mergeCell ref="H121:H122"/>
    <mergeCell ref="B122:C122"/>
    <mergeCell ref="D121:D122"/>
    <mergeCell ref="A119:A120"/>
    <mergeCell ref="B119:C119"/>
    <mergeCell ref="F119:F120"/>
    <mergeCell ref="H119:H120"/>
    <mergeCell ref="B120:C120"/>
    <mergeCell ref="D119:D120"/>
    <mergeCell ref="A117:A118"/>
    <mergeCell ref="B117:C117"/>
    <mergeCell ref="F117:F118"/>
    <mergeCell ref="H117:H118"/>
    <mergeCell ref="B118:C118"/>
    <mergeCell ref="D117:D118"/>
    <mergeCell ref="A115:A116"/>
    <mergeCell ref="B115:C115"/>
    <mergeCell ref="F115:F116"/>
    <mergeCell ref="H115:H116"/>
    <mergeCell ref="B116:C116"/>
    <mergeCell ref="D115:D116"/>
    <mergeCell ref="A113:A114"/>
    <mergeCell ref="B113:C113"/>
    <mergeCell ref="F113:F114"/>
    <mergeCell ref="H113:H114"/>
    <mergeCell ref="B114:C114"/>
    <mergeCell ref="D113:D114"/>
    <mergeCell ref="A111:A112"/>
    <mergeCell ref="B111:C111"/>
    <mergeCell ref="F111:F112"/>
    <mergeCell ref="H111:H112"/>
    <mergeCell ref="B112:C112"/>
    <mergeCell ref="D111:D112"/>
    <mergeCell ref="A109:A110"/>
    <mergeCell ref="B109:C109"/>
    <mergeCell ref="F109:F110"/>
    <mergeCell ref="H109:H110"/>
    <mergeCell ref="B110:C110"/>
    <mergeCell ref="D109:D110"/>
    <mergeCell ref="A107:A108"/>
    <mergeCell ref="B107:C107"/>
    <mergeCell ref="F107:F108"/>
    <mergeCell ref="H107:H108"/>
    <mergeCell ref="B108:C108"/>
    <mergeCell ref="D107:D108"/>
    <mergeCell ref="A105:A106"/>
    <mergeCell ref="B105:C105"/>
    <mergeCell ref="F105:F106"/>
    <mergeCell ref="H105:H106"/>
    <mergeCell ref="B106:C106"/>
    <mergeCell ref="D105:D106"/>
    <mergeCell ref="A103:A104"/>
    <mergeCell ref="B103:C103"/>
    <mergeCell ref="F103:F104"/>
    <mergeCell ref="H103:H104"/>
    <mergeCell ref="B104:C104"/>
    <mergeCell ref="D103:D104"/>
    <mergeCell ref="A101:A102"/>
    <mergeCell ref="B101:C101"/>
    <mergeCell ref="D101:D102"/>
    <mergeCell ref="F101:F102"/>
    <mergeCell ref="G101:G102"/>
    <mergeCell ref="H101:H102"/>
    <mergeCell ref="B102:C102"/>
    <mergeCell ref="A98:A99"/>
    <mergeCell ref="B98:C98"/>
    <mergeCell ref="F98:F99"/>
    <mergeCell ref="H98:H99"/>
    <mergeCell ref="B99:C99"/>
    <mergeCell ref="D98:D99"/>
    <mergeCell ref="A96:A97"/>
    <mergeCell ref="B96:C96"/>
    <mergeCell ref="F96:F97"/>
    <mergeCell ref="H96:H97"/>
    <mergeCell ref="B97:C97"/>
    <mergeCell ref="D96:D97"/>
    <mergeCell ref="A94:A95"/>
    <mergeCell ref="B94:C94"/>
    <mergeCell ref="F94:F95"/>
    <mergeCell ref="H94:H95"/>
    <mergeCell ref="B95:C95"/>
    <mergeCell ref="D94:D95"/>
    <mergeCell ref="A92:A93"/>
    <mergeCell ref="B92:C92"/>
    <mergeCell ref="F92:F93"/>
    <mergeCell ref="H92:H93"/>
    <mergeCell ref="B93:C93"/>
    <mergeCell ref="D92:D93"/>
    <mergeCell ref="A90:A91"/>
    <mergeCell ref="B90:C90"/>
    <mergeCell ref="F90:F91"/>
    <mergeCell ref="H90:H91"/>
    <mergeCell ref="B91:C91"/>
    <mergeCell ref="D90:D91"/>
    <mergeCell ref="A88:A89"/>
    <mergeCell ref="B88:C88"/>
    <mergeCell ref="F88:F89"/>
    <mergeCell ref="H88:H89"/>
    <mergeCell ref="B89:C89"/>
    <mergeCell ref="D88:D89"/>
    <mergeCell ref="A86:A87"/>
    <mergeCell ref="B86:C86"/>
    <mergeCell ref="F86:F87"/>
    <mergeCell ref="H86:H87"/>
    <mergeCell ref="B87:C87"/>
    <mergeCell ref="D86:D87"/>
    <mergeCell ref="A84:A85"/>
    <mergeCell ref="B84:C84"/>
    <mergeCell ref="F84:F85"/>
    <mergeCell ref="H84:H85"/>
    <mergeCell ref="B85:C85"/>
    <mergeCell ref="D84:D85"/>
    <mergeCell ref="A82:A83"/>
    <mergeCell ref="B82:C82"/>
    <mergeCell ref="F82:F83"/>
    <mergeCell ref="H82:H83"/>
    <mergeCell ref="B83:C83"/>
    <mergeCell ref="D82:D83"/>
    <mergeCell ref="A80:A81"/>
    <mergeCell ref="B80:C80"/>
    <mergeCell ref="F80:F81"/>
    <mergeCell ref="H80:H81"/>
    <mergeCell ref="B81:C81"/>
    <mergeCell ref="D80:D81"/>
    <mergeCell ref="A78:A79"/>
    <mergeCell ref="B78:C78"/>
    <mergeCell ref="F78:F79"/>
    <mergeCell ref="H78:H79"/>
    <mergeCell ref="B79:C79"/>
    <mergeCell ref="D78:D79"/>
    <mergeCell ref="A76:A77"/>
    <mergeCell ref="B76:C76"/>
    <mergeCell ref="F76:F77"/>
    <mergeCell ref="H76:H77"/>
    <mergeCell ref="B77:C77"/>
    <mergeCell ref="D76:D77"/>
    <mergeCell ref="A74:A75"/>
    <mergeCell ref="B74:C74"/>
    <mergeCell ref="F74:F75"/>
    <mergeCell ref="H74:H75"/>
    <mergeCell ref="B75:C75"/>
    <mergeCell ref="D74:D75"/>
    <mergeCell ref="A72:A73"/>
    <mergeCell ref="B72:C72"/>
    <mergeCell ref="F72:F73"/>
    <mergeCell ref="H72:H73"/>
    <mergeCell ref="B73:C73"/>
    <mergeCell ref="D72:D73"/>
    <mergeCell ref="A70:A71"/>
    <mergeCell ref="B70:C70"/>
    <mergeCell ref="F70:F71"/>
    <mergeCell ref="H70:H71"/>
    <mergeCell ref="B71:C71"/>
    <mergeCell ref="D70:D71"/>
    <mergeCell ref="A68:A69"/>
    <mergeCell ref="B68:C68"/>
    <mergeCell ref="D68:D69"/>
    <mergeCell ref="F68:F69"/>
    <mergeCell ref="G68:G69"/>
    <mergeCell ref="H68:H69"/>
    <mergeCell ref="B69:C69"/>
    <mergeCell ref="A64:A65"/>
    <mergeCell ref="B64:C64"/>
    <mergeCell ref="F64:F65"/>
    <mergeCell ref="H64:H65"/>
    <mergeCell ref="B65:C65"/>
    <mergeCell ref="D64:D65"/>
    <mergeCell ref="A62:A63"/>
    <mergeCell ref="B62:C62"/>
    <mergeCell ref="F62:F63"/>
    <mergeCell ref="H62:H63"/>
    <mergeCell ref="B63:C63"/>
    <mergeCell ref="D62:D63"/>
    <mergeCell ref="A60:A61"/>
    <mergeCell ref="B60:C60"/>
    <mergeCell ref="F60:F61"/>
    <mergeCell ref="H60:H61"/>
    <mergeCell ref="B61:C61"/>
    <mergeCell ref="D60:D61"/>
    <mergeCell ref="A58:A59"/>
    <mergeCell ref="B58:C58"/>
    <mergeCell ref="F58:F59"/>
    <mergeCell ref="H58:H59"/>
    <mergeCell ref="B59:C59"/>
    <mergeCell ref="D58:D59"/>
    <mergeCell ref="A56:A57"/>
    <mergeCell ref="B56:C56"/>
    <mergeCell ref="F56:F57"/>
    <mergeCell ref="H56:H57"/>
    <mergeCell ref="B57:C57"/>
    <mergeCell ref="D56:D57"/>
    <mergeCell ref="A54:A55"/>
    <mergeCell ref="B54:C54"/>
    <mergeCell ref="F54:F55"/>
    <mergeCell ref="H54:H55"/>
    <mergeCell ref="B55:C55"/>
    <mergeCell ref="D54:D55"/>
    <mergeCell ref="A52:A53"/>
    <mergeCell ref="B52:C52"/>
    <mergeCell ref="F52:F53"/>
    <mergeCell ref="H52:H53"/>
    <mergeCell ref="B53:C53"/>
    <mergeCell ref="D52:D53"/>
    <mergeCell ref="A50:A51"/>
    <mergeCell ref="B50:C50"/>
    <mergeCell ref="F50:F51"/>
    <mergeCell ref="H50:H51"/>
    <mergeCell ref="B51:C51"/>
    <mergeCell ref="D50:D51"/>
    <mergeCell ref="A48:A49"/>
    <mergeCell ref="B48:C48"/>
    <mergeCell ref="F48:F49"/>
    <mergeCell ref="H48:H49"/>
    <mergeCell ref="B49:C49"/>
    <mergeCell ref="D48:D49"/>
    <mergeCell ref="A46:A47"/>
    <mergeCell ref="B46:C46"/>
    <mergeCell ref="F46:F47"/>
    <mergeCell ref="H46:H47"/>
    <mergeCell ref="B47:C47"/>
    <mergeCell ref="D46:D47"/>
    <mergeCell ref="A44:A45"/>
    <mergeCell ref="B44:C44"/>
    <mergeCell ref="F44:F45"/>
    <mergeCell ref="H44:H45"/>
    <mergeCell ref="B45:C45"/>
    <mergeCell ref="D44:D45"/>
    <mergeCell ref="A42:A43"/>
    <mergeCell ref="B42:C42"/>
    <mergeCell ref="F42:F43"/>
    <mergeCell ref="H42:H43"/>
    <mergeCell ref="B43:C43"/>
    <mergeCell ref="D42:D43"/>
    <mergeCell ref="A40:A41"/>
    <mergeCell ref="B40:C40"/>
    <mergeCell ref="F40:F41"/>
    <mergeCell ref="H40:H41"/>
    <mergeCell ref="B41:C41"/>
    <mergeCell ref="D40:D41"/>
    <mergeCell ref="A38:A39"/>
    <mergeCell ref="B38:C38"/>
    <mergeCell ref="F38:F39"/>
    <mergeCell ref="H38:H39"/>
    <mergeCell ref="B39:C39"/>
    <mergeCell ref="D38:D39"/>
    <mergeCell ref="A36:A37"/>
    <mergeCell ref="B36:C36"/>
    <mergeCell ref="F36:F37"/>
    <mergeCell ref="H36:H37"/>
    <mergeCell ref="B37:C37"/>
    <mergeCell ref="D36:D37"/>
    <mergeCell ref="A34:A35"/>
    <mergeCell ref="B34:C34"/>
    <mergeCell ref="D34:D35"/>
    <mergeCell ref="F34:F35"/>
    <mergeCell ref="G34:G35"/>
    <mergeCell ref="H34:H35"/>
    <mergeCell ref="B35:C35"/>
    <mergeCell ref="A30:A31"/>
    <mergeCell ref="B30:C30"/>
    <mergeCell ref="F30:F31"/>
    <mergeCell ref="H30:H31"/>
    <mergeCell ref="B31:C31"/>
    <mergeCell ref="D30:D31"/>
    <mergeCell ref="A28:A29"/>
    <mergeCell ref="B28:C28"/>
    <mergeCell ref="F28:F29"/>
    <mergeCell ref="H28:H29"/>
    <mergeCell ref="B29:C29"/>
    <mergeCell ref="D28:D29"/>
    <mergeCell ref="A26:A27"/>
    <mergeCell ref="B26:C26"/>
    <mergeCell ref="F26:F27"/>
    <mergeCell ref="H26:H27"/>
    <mergeCell ref="B27:C27"/>
    <mergeCell ref="D26:D27"/>
    <mergeCell ref="A24:A25"/>
    <mergeCell ref="B24:C24"/>
    <mergeCell ref="F24:F25"/>
    <mergeCell ref="H24:H25"/>
    <mergeCell ref="B25:C25"/>
    <mergeCell ref="D24:D25"/>
    <mergeCell ref="B20:C21"/>
    <mergeCell ref="A22:A23"/>
    <mergeCell ref="B22:C22"/>
    <mergeCell ref="F22:F23"/>
    <mergeCell ref="H22:H23"/>
    <mergeCell ref="B23:C23"/>
    <mergeCell ref="D22:D23"/>
    <mergeCell ref="A8:J8"/>
    <mergeCell ref="A9:B9"/>
    <mergeCell ref="C9:J9"/>
    <mergeCell ref="A11:D11"/>
    <mergeCell ref="B19:C19"/>
    <mergeCell ref="D19:D21"/>
    <mergeCell ref="E19:E20"/>
    <mergeCell ref="F19:F21"/>
    <mergeCell ref="G19:G21"/>
    <mergeCell ref="H19:H21"/>
    <mergeCell ref="A1:J2"/>
    <mergeCell ref="A3:J3"/>
    <mergeCell ref="A4:J4"/>
    <mergeCell ref="A5:J5"/>
    <mergeCell ref="A6:J6"/>
    <mergeCell ref="A7:J7"/>
    <mergeCell ref="E11:J11"/>
    <mergeCell ref="A12:J12"/>
    <mergeCell ref="A13:J13"/>
    <mergeCell ref="A14:B17"/>
    <mergeCell ref="C14:J17"/>
    <mergeCell ref="A18:B18"/>
    <mergeCell ref="C18:J18"/>
    <mergeCell ref="A32:A33"/>
    <mergeCell ref="B32:C32"/>
    <mergeCell ref="F32:F33"/>
    <mergeCell ref="H32:H33"/>
    <mergeCell ref="B33:C33"/>
    <mergeCell ref="D32:D33"/>
  </mergeCells>
  <dataValidations count="7">
    <dataValidation type="list" allowBlank="1" showInputMessage="1" showErrorMessage="1" sqref="F33">
      <formula1>'KUMITE DIMOSTRATIVO'!#REF!</formula1>
    </dataValidation>
    <dataValidation type="list" allowBlank="1" showInputMessage="1" showErrorMessage="1" sqref="F66">
      <formula1>'KUMITE DIMOSTRATIVO'!#REF!</formula1>
    </dataValidation>
    <dataValidation type="list" allowBlank="1" showInputMessage="1" showErrorMessage="1" sqref="H66 H33">
      <formula1>'KUMITE DIMOSTRATIVO'!#REF!</formula1>
    </dataValidation>
    <dataValidation type="list" allowBlank="1" showInputMessage="1" showErrorMessage="1" sqref="G66 G33">
      <formula1>'KUMITE DIMOSTRATIVO'!#REF!</formula1>
    </dataValidation>
    <dataValidation type="list" allowBlank="1" showInputMessage="1" showErrorMessage="1" sqref="H22:H32 H36:H65 H70:H99 H103:H132">
      <formula1>$H$134:$H$136</formula1>
    </dataValidation>
    <dataValidation type="list" allowBlank="1" showInputMessage="1" showErrorMessage="1" sqref="G103:G132 G70:G99 G36:G65 G22:G32">
      <formula1>$G$134:$G$138</formula1>
    </dataValidation>
    <dataValidation type="list" allowBlank="1" showInputMessage="1" showErrorMessage="1" sqref="F22:F32 F36:F65 F70:F99 F103:F132">
      <formula1>$F$134:$F$139</formula1>
    </dataValidation>
  </dataValidations>
  <printOptions/>
  <pageMargins left="0.25" right="0.25" top="0.75" bottom="0.75" header="0.3" footer="0.3"/>
  <pageSetup horizontalDpi="1016" verticalDpi="101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79"/>
  <sheetViews>
    <sheetView zoomScalePageLayoutView="0" workbookViewId="0" topLeftCell="A34">
      <selection activeCell="G36" sqref="G36:G37"/>
    </sheetView>
  </sheetViews>
  <sheetFormatPr defaultColWidth="9.140625" defaultRowHeight="15"/>
  <cols>
    <col min="1" max="1" width="3.140625" style="6" customWidth="1"/>
    <col min="2" max="2" width="28.421875" style="0" customWidth="1"/>
    <col min="3" max="3" width="11.00390625" style="0" customWidth="1"/>
    <col min="4" max="4" width="40.28125" style="0" customWidth="1"/>
    <col min="5" max="5" width="15.140625" style="0" customWidth="1"/>
    <col min="6" max="6" width="12.28125" style="0" customWidth="1"/>
    <col min="7" max="7" width="15.8515625" style="0" customWidth="1"/>
    <col min="8" max="8" width="10.57421875" style="10" customWidth="1"/>
    <col min="9" max="9" width="0.2890625" style="0" customWidth="1"/>
    <col min="10" max="10" width="9.140625" style="0" hidden="1" customWidth="1"/>
  </cols>
  <sheetData>
    <row r="1" spans="1:10" ht="1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5">
      <c r="A2" s="104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1">
      <c r="A3" s="107" t="s">
        <v>155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5">
      <c r="A6" s="85" t="s">
        <v>18</v>
      </c>
      <c r="B6" s="85"/>
      <c r="C6" s="85"/>
      <c r="D6" s="85"/>
      <c r="E6" s="85"/>
      <c r="F6" s="85"/>
      <c r="G6" s="85"/>
      <c r="H6" s="85"/>
      <c r="I6" s="85"/>
      <c r="J6" s="85"/>
    </row>
    <row r="7" spans="1:16" ht="15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11"/>
      <c r="L7" s="11"/>
      <c r="M7" s="11"/>
      <c r="N7" s="11"/>
      <c r="O7" s="11"/>
      <c r="P7" s="11"/>
    </row>
    <row r="8" spans="1:16" ht="15">
      <c r="A8" s="85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11"/>
      <c r="L8" s="11"/>
      <c r="M8" s="11"/>
      <c r="N8" s="11"/>
      <c r="O8" s="11"/>
      <c r="P8" s="11"/>
    </row>
    <row r="9" spans="1:16" ht="15">
      <c r="A9" s="85" t="s">
        <v>3</v>
      </c>
      <c r="B9" s="85"/>
      <c r="C9" s="85" t="s">
        <v>4</v>
      </c>
      <c r="D9" s="85"/>
      <c r="E9" s="85"/>
      <c r="F9" s="85"/>
      <c r="G9" s="85"/>
      <c r="H9" s="85"/>
      <c r="I9" s="85"/>
      <c r="J9" s="85"/>
      <c r="K9" s="11"/>
      <c r="L9" s="11"/>
      <c r="M9" s="11"/>
      <c r="N9" s="11"/>
      <c r="O9" s="11"/>
      <c r="P9" s="11"/>
    </row>
    <row r="10" spans="1:16" ht="15">
      <c r="A10" s="138" t="s">
        <v>144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1"/>
      <c r="L10" s="11"/>
      <c r="M10" s="11"/>
      <c r="N10" s="11"/>
      <c r="O10" s="11"/>
      <c r="P10" s="11"/>
    </row>
    <row r="11" spans="1:16" ht="15">
      <c r="A11" s="86" t="s">
        <v>11</v>
      </c>
      <c r="B11" s="87"/>
      <c r="C11" s="87"/>
      <c r="D11" s="88"/>
      <c r="E11" s="85" t="s">
        <v>41</v>
      </c>
      <c r="F11" s="85"/>
      <c r="G11" s="85"/>
      <c r="H11" s="85"/>
      <c r="I11" s="85"/>
      <c r="J11" s="85"/>
      <c r="K11" s="11"/>
      <c r="L11" s="11"/>
      <c r="M11" s="11"/>
      <c r="N11" s="11"/>
      <c r="O11" s="11"/>
      <c r="P11" s="11"/>
    </row>
    <row r="12" spans="1:16" ht="15">
      <c r="A12" s="86" t="s">
        <v>51</v>
      </c>
      <c r="B12" s="87"/>
      <c r="C12" s="87"/>
      <c r="D12" s="87"/>
      <c r="E12" s="87"/>
      <c r="F12" s="87"/>
      <c r="G12" s="87"/>
      <c r="H12" s="87"/>
      <c r="I12" s="87"/>
      <c r="J12" s="88"/>
      <c r="K12" s="11"/>
      <c r="L12" s="11"/>
      <c r="M12" s="11"/>
      <c r="N12" s="11"/>
      <c r="O12" s="11"/>
      <c r="P12" s="11"/>
    </row>
    <row r="13" spans="1:16" ht="15">
      <c r="A13" s="86" t="s">
        <v>52</v>
      </c>
      <c r="B13" s="87"/>
      <c r="C13" s="87"/>
      <c r="D13" s="87"/>
      <c r="E13" s="87"/>
      <c r="F13" s="87"/>
      <c r="G13" s="87"/>
      <c r="H13" s="87"/>
      <c r="I13" s="87"/>
      <c r="J13" s="88"/>
      <c r="K13" s="11"/>
      <c r="L13" s="11"/>
      <c r="M13" s="11"/>
      <c r="N13" s="11"/>
      <c r="O13" s="11"/>
      <c r="P13" s="11"/>
    </row>
    <row r="14" spans="1:16" ht="15">
      <c r="A14" s="89"/>
      <c r="B14" s="90"/>
      <c r="C14" s="89"/>
      <c r="D14" s="95"/>
      <c r="E14" s="95"/>
      <c r="F14" s="95"/>
      <c r="G14" s="95"/>
      <c r="H14" s="95"/>
      <c r="I14" s="95"/>
      <c r="J14" s="90"/>
      <c r="K14" s="11"/>
      <c r="L14" s="11"/>
      <c r="M14" s="11"/>
      <c r="N14" s="11"/>
      <c r="O14" s="11"/>
      <c r="P14" s="11"/>
    </row>
    <row r="15" spans="1:16" ht="15">
      <c r="A15" s="91"/>
      <c r="B15" s="92"/>
      <c r="C15" s="91"/>
      <c r="D15" s="96"/>
      <c r="E15" s="96"/>
      <c r="F15" s="96"/>
      <c r="G15" s="96"/>
      <c r="H15" s="96"/>
      <c r="I15" s="96"/>
      <c r="J15" s="92"/>
      <c r="K15" s="11"/>
      <c r="L15" s="11"/>
      <c r="M15" s="11"/>
      <c r="N15" s="11"/>
      <c r="O15" s="11"/>
      <c r="P15" s="11"/>
    </row>
    <row r="16" spans="1:16" ht="15">
      <c r="A16" s="91"/>
      <c r="B16" s="92"/>
      <c r="C16" s="91"/>
      <c r="D16" s="96"/>
      <c r="E16" s="96"/>
      <c r="F16" s="96"/>
      <c r="G16" s="96"/>
      <c r="H16" s="96"/>
      <c r="I16" s="96"/>
      <c r="J16" s="92"/>
      <c r="K16" s="11"/>
      <c r="L16" s="11"/>
      <c r="M16" s="11"/>
      <c r="N16" s="11"/>
      <c r="O16" s="11"/>
      <c r="P16" s="11"/>
    </row>
    <row r="17" spans="1:16" ht="15" customHeight="1">
      <c r="A17" s="93"/>
      <c r="B17" s="94"/>
      <c r="C17" s="93"/>
      <c r="D17" s="97"/>
      <c r="E17" s="97"/>
      <c r="F17" s="97"/>
      <c r="G17" s="97"/>
      <c r="H17" s="97"/>
      <c r="I17" s="97"/>
      <c r="J17" s="94"/>
      <c r="K17" s="11"/>
      <c r="L17" s="11"/>
      <c r="M17" s="11"/>
      <c r="N17" s="11"/>
      <c r="O17" s="11"/>
      <c r="P17" s="11"/>
    </row>
    <row r="18" spans="1:16" ht="15" customHeight="1">
      <c r="A18" s="98" t="s">
        <v>12</v>
      </c>
      <c r="B18" s="99"/>
      <c r="C18" s="98" t="s">
        <v>20</v>
      </c>
      <c r="D18" s="100"/>
      <c r="E18" s="100"/>
      <c r="F18" s="100"/>
      <c r="G18" s="100"/>
      <c r="H18" s="100"/>
      <c r="I18" s="100"/>
      <c r="J18" s="99"/>
      <c r="K18" s="11"/>
      <c r="L18" s="11"/>
      <c r="M18" s="11"/>
      <c r="N18" s="11"/>
      <c r="O18" s="11"/>
      <c r="P18" s="11"/>
    </row>
    <row r="19" spans="1:16" ht="15">
      <c r="A19" s="129" t="s">
        <v>17</v>
      </c>
      <c r="B19" s="110" t="s">
        <v>16</v>
      </c>
      <c r="C19" s="111"/>
      <c r="D19" s="112" t="s">
        <v>14</v>
      </c>
      <c r="E19" s="112" t="s">
        <v>157</v>
      </c>
      <c r="F19" s="115" t="s">
        <v>28</v>
      </c>
      <c r="G19" s="117" t="s">
        <v>30</v>
      </c>
      <c r="H19" s="118" t="s">
        <v>6</v>
      </c>
      <c r="I19" s="50"/>
      <c r="J19" s="51"/>
      <c r="K19" s="11"/>
      <c r="L19" s="11"/>
      <c r="M19" s="11"/>
      <c r="N19" s="11"/>
      <c r="O19" s="11"/>
      <c r="P19" s="11"/>
    </row>
    <row r="20" spans="1:16" ht="15">
      <c r="A20" s="130"/>
      <c r="B20" s="121" t="s">
        <v>21</v>
      </c>
      <c r="C20" s="122"/>
      <c r="D20" s="113"/>
      <c r="E20" s="113"/>
      <c r="F20" s="116"/>
      <c r="G20" s="117"/>
      <c r="H20" s="119"/>
      <c r="I20" s="50"/>
      <c r="J20" s="51"/>
      <c r="K20" s="11"/>
      <c r="L20" s="11"/>
      <c r="M20" s="11"/>
      <c r="N20" s="11"/>
      <c r="O20" s="11"/>
      <c r="P20" s="11"/>
    </row>
    <row r="21" spans="1:16" ht="15">
      <c r="A21" s="131"/>
      <c r="B21" s="123"/>
      <c r="C21" s="124"/>
      <c r="D21" s="114"/>
      <c r="E21" s="64" t="s">
        <v>13</v>
      </c>
      <c r="F21" s="116"/>
      <c r="G21" s="117"/>
      <c r="H21" s="120"/>
      <c r="I21" s="50"/>
      <c r="J21" s="51"/>
      <c r="K21" s="11"/>
      <c r="L21" s="11"/>
      <c r="M21" s="11"/>
      <c r="N21" s="11"/>
      <c r="O21" s="11"/>
      <c r="P21" s="11"/>
    </row>
    <row r="22" spans="1:16" ht="15" customHeight="1">
      <c r="A22" s="76">
        <v>1</v>
      </c>
      <c r="B22" s="132"/>
      <c r="C22" s="133"/>
      <c r="D22" s="83"/>
      <c r="E22" s="136"/>
      <c r="F22" s="80"/>
      <c r="G22" s="79"/>
      <c r="H22" s="79"/>
      <c r="I22" s="50"/>
      <c r="J22" s="51"/>
      <c r="K22" s="11"/>
      <c r="L22" s="11"/>
      <c r="M22" s="11"/>
      <c r="N22" s="11"/>
      <c r="O22" s="11"/>
      <c r="P22" s="11"/>
    </row>
    <row r="23" spans="1:16" ht="15" customHeight="1">
      <c r="A23" s="76"/>
      <c r="B23" s="134"/>
      <c r="C23" s="135"/>
      <c r="D23" s="84"/>
      <c r="E23" s="137"/>
      <c r="F23" s="125"/>
      <c r="G23" s="79"/>
      <c r="H23" s="79"/>
      <c r="I23" s="50"/>
      <c r="J23" s="51"/>
      <c r="K23" s="11"/>
      <c r="L23" s="11"/>
      <c r="M23" s="11"/>
      <c r="N23" s="11"/>
      <c r="O23" s="11"/>
      <c r="P23" s="11"/>
    </row>
    <row r="24" spans="1:16" ht="15" customHeight="1">
      <c r="A24" s="76">
        <v>2</v>
      </c>
      <c r="B24" s="132"/>
      <c r="C24" s="133"/>
      <c r="D24" s="83"/>
      <c r="E24" s="136"/>
      <c r="F24" s="79"/>
      <c r="G24" s="79"/>
      <c r="H24" s="79"/>
      <c r="I24" s="50"/>
      <c r="J24" s="51"/>
      <c r="K24" s="11"/>
      <c r="L24" s="11"/>
      <c r="M24" s="11"/>
      <c r="N24" s="11"/>
      <c r="O24" s="11"/>
      <c r="P24" s="11"/>
    </row>
    <row r="25" spans="1:16" ht="15" customHeight="1">
      <c r="A25" s="76"/>
      <c r="B25" s="134"/>
      <c r="C25" s="135"/>
      <c r="D25" s="84"/>
      <c r="E25" s="137"/>
      <c r="F25" s="79"/>
      <c r="G25" s="79"/>
      <c r="H25" s="79"/>
      <c r="I25" s="50"/>
      <c r="J25" s="51"/>
      <c r="K25" s="11"/>
      <c r="L25" s="11"/>
      <c r="M25" s="11"/>
      <c r="N25" s="11"/>
      <c r="O25" s="11"/>
      <c r="P25" s="11"/>
    </row>
    <row r="26" spans="1:16" ht="15" customHeight="1">
      <c r="A26" s="76">
        <v>3</v>
      </c>
      <c r="B26" s="132"/>
      <c r="C26" s="133"/>
      <c r="D26" s="83"/>
      <c r="E26" s="136"/>
      <c r="F26" s="80"/>
      <c r="G26" s="80"/>
      <c r="H26" s="80"/>
      <c r="I26" s="50"/>
      <c r="J26" s="51"/>
      <c r="K26" s="11"/>
      <c r="L26" s="11"/>
      <c r="M26" s="11"/>
      <c r="N26" s="11"/>
      <c r="O26" s="11"/>
      <c r="P26" s="11"/>
    </row>
    <row r="27" spans="1:16" ht="15" customHeight="1">
      <c r="A27" s="76"/>
      <c r="B27" s="134"/>
      <c r="C27" s="135"/>
      <c r="D27" s="84"/>
      <c r="E27" s="137"/>
      <c r="F27" s="125"/>
      <c r="G27" s="125"/>
      <c r="H27" s="125"/>
      <c r="I27" s="50"/>
      <c r="J27" s="51"/>
      <c r="K27" s="11"/>
      <c r="L27" s="11"/>
      <c r="M27" s="11"/>
      <c r="N27" s="11"/>
      <c r="O27" s="11"/>
      <c r="P27" s="11"/>
    </row>
    <row r="28" spans="1:16" ht="15" customHeight="1">
      <c r="A28" s="76">
        <v>4</v>
      </c>
      <c r="B28" s="132"/>
      <c r="C28" s="133"/>
      <c r="D28" s="83"/>
      <c r="E28" s="136"/>
      <c r="F28" s="79"/>
      <c r="G28" s="79"/>
      <c r="H28" s="79"/>
      <c r="I28" s="50"/>
      <c r="J28" s="51"/>
      <c r="K28" s="11"/>
      <c r="L28" s="11"/>
      <c r="M28" s="11"/>
      <c r="N28" s="11"/>
      <c r="O28" s="11"/>
      <c r="P28" s="11"/>
    </row>
    <row r="29" spans="1:16" ht="15" customHeight="1">
      <c r="A29" s="76"/>
      <c r="B29" s="134"/>
      <c r="C29" s="135"/>
      <c r="D29" s="84"/>
      <c r="E29" s="137"/>
      <c r="F29" s="79"/>
      <c r="G29" s="79"/>
      <c r="H29" s="79"/>
      <c r="I29" s="50"/>
      <c r="J29" s="51"/>
      <c r="K29" s="11"/>
      <c r="L29" s="11"/>
      <c r="M29" s="11"/>
      <c r="N29" s="11"/>
      <c r="O29" s="11"/>
      <c r="P29" s="11"/>
    </row>
    <row r="30" spans="1:16" ht="15" customHeight="1">
      <c r="A30" s="76">
        <v>5</v>
      </c>
      <c r="B30" s="132"/>
      <c r="C30" s="133"/>
      <c r="D30" s="83"/>
      <c r="E30" s="136"/>
      <c r="F30" s="79"/>
      <c r="G30" s="79"/>
      <c r="H30" s="79"/>
      <c r="I30" s="50"/>
      <c r="J30" s="51"/>
      <c r="K30" s="11"/>
      <c r="L30" s="11"/>
      <c r="M30" s="11"/>
      <c r="N30" s="11"/>
      <c r="O30" s="11"/>
      <c r="P30" s="11"/>
    </row>
    <row r="31" spans="1:16" ht="15" customHeight="1">
      <c r="A31" s="76"/>
      <c r="B31" s="134"/>
      <c r="C31" s="135"/>
      <c r="D31" s="84"/>
      <c r="E31" s="137"/>
      <c r="F31" s="79"/>
      <c r="G31" s="79"/>
      <c r="H31" s="79"/>
      <c r="I31" s="50"/>
      <c r="J31" s="51"/>
      <c r="K31" s="11"/>
      <c r="L31" s="11"/>
      <c r="M31" s="11"/>
      <c r="N31" s="11"/>
      <c r="O31" s="11"/>
      <c r="P31" s="11"/>
    </row>
    <row r="32" spans="1:16" ht="15" customHeight="1">
      <c r="A32" s="76">
        <v>6</v>
      </c>
      <c r="B32" s="132"/>
      <c r="C32" s="133"/>
      <c r="D32" s="83"/>
      <c r="E32" s="136"/>
      <c r="F32" s="79"/>
      <c r="G32" s="79"/>
      <c r="H32" s="79"/>
      <c r="I32" s="50"/>
      <c r="J32" s="51"/>
      <c r="K32" s="11"/>
      <c r="L32" s="11"/>
      <c r="M32" s="11"/>
      <c r="N32" s="11"/>
      <c r="O32" s="11"/>
      <c r="P32" s="11"/>
    </row>
    <row r="33" spans="1:16" ht="15" customHeight="1">
      <c r="A33" s="76"/>
      <c r="B33" s="134"/>
      <c r="C33" s="135"/>
      <c r="D33" s="84"/>
      <c r="E33" s="137"/>
      <c r="F33" s="79"/>
      <c r="G33" s="79"/>
      <c r="H33" s="79"/>
      <c r="I33" s="50"/>
      <c r="J33" s="51"/>
      <c r="K33" s="11"/>
      <c r="L33" s="11"/>
      <c r="M33" s="11"/>
      <c r="N33" s="11"/>
      <c r="O33" s="11"/>
      <c r="P33" s="11"/>
    </row>
    <row r="34" spans="1:16" ht="15" customHeight="1">
      <c r="A34" s="126" t="s">
        <v>17</v>
      </c>
      <c r="B34" s="110" t="s">
        <v>16</v>
      </c>
      <c r="C34" s="111"/>
      <c r="D34" s="112" t="s">
        <v>14</v>
      </c>
      <c r="E34" s="112" t="s">
        <v>129</v>
      </c>
      <c r="F34" s="115" t="s">
        <v>29</v>
      </c>
      <c r="G34" s="117" t="s">
        <v>30</v>
      </c>
      <c r="H34" s="118" t="s">
        <v>6</v>
      </c>
      <c r="I34" s="50"/>
      <c r="J34" s="51"/>
      <c r="K34" s="11"/>
      <c r="L34" s="11"/>
      <c r="M34" s="11"/>
      <c r="N34" s="11"/>
      <c r="O34" s="11"/>
      <c r="P34" s="11"/>
    </row>
    <row r="35" spans="1:16" ht="15" customHeight="1">
      <c r="A35" s="126"/>
      <c r="B35" s="127" t="s">
        <v>21</v>
      </c>
      <c r="C35" s="128"/>
      <c r="D35" s="114"/>
      <c r="E35" s="114"/>
      <c r="F35" s="115"/>
      <c r="G35" s="117"/>
      <c r="H35" s="120"/>
      <c r="I35" s="50"/>
      <c r="J35" s="51"/>
      <c r="K35" s="11"/>
      <c r="L35" s="11"/>
      <c r="M35" s="11"/>
      <c r="N35" s="11"/>
      <c r="O35" s="11"/>
      <c r="P35" s="11"/>
    </row>
    <row r="36" spans="1:16" ht="15" customHeight="1">
      <c r="A36" s="76">
        <v>7</v>
      </c>
      <c r="B36" s="132"/>
      <c r="C36" s="133"/>
      <c r="D36" s="83"/>
      <c r="E36" s="136"/>
      <c r="F36" s="79"/>
      <c r="G36" s="79"/>
      <c r="H36" s="79"/>
      <c r="I36" s="50"/>
      <c r="J36" s="51"/>
      <c r="K36" s="11"/>
      <c r="L36" s="11"/>
      <c r="M36" s="11"/>
      <c r="N36" s="11"/>
      <c r="O36" s="11"/>
      <c r="P36" s="11"/>
    </row>
    <row r="37" spans="1:16" ht="15" customHeight="1">
      <c r="A37" s="76"/>
      <c r="B37" s="134"/>
      <c r="C37" s="135"/>
      <c r="D37" s="84"/>
      <c r="E37" s="137"/>
      <c r="F37" s="79"/>
      <c r="G37" s="79"/>
      <c r="H37" s="79"/>
      <c r="I37" s="50"/>
      <c r="J37" s="51"/>
      <c r="K37" s="11"/>
      <c r="L37" s="11"/>
      <c r="M37" s="11"/>
      <c r="N37" s="11"/>
      <c r="O37" s="11"/>
      <c r="P37" s="11"/>
    </row>
    <row r="38" spans="1:16" ht="15" customHeight="1">
      <c r="A38" s="76">
        <v>8</v>
      </c>
      <c r="B38" s="132"/>
      <c r="C38" s="133"/>
      <c r="D38" s="83"/>
      <c r="E38" s="136"/>
      <c r="F38" s="79"/>
      <c r="G38" s="79"/>
      <c r="H38" s="79"/>
      <c r="I38" s="50"/>
      <c r="J38" s="51"/>
      <c r="K38" s="11"/>
      <c r="L38" s="11"/>
      <c r="M38" s="11"/>
      <c r="N38" s="11"/>
      <c r="O38" s="11"/>
      <c r="P38" s="11"/>
    </row>
    <row r="39" spans="1:16" ht="15" customHeight="1">
      <c r="A39" s="76"/>
      <c r="B39" s="134"/>
      <c r="C39" s="135"/>
      <c r="D39" s="84"/>
      <c r="E39" s="137"/>
      <c r="F39" s="79"/>
      <c r="G39" s="79"/>
      <c r="H39" s="79"/>
      <c r="I39" s="50"/>
      <c r="J39" s="51"/>
      <c r="K39" s="11"/>
      <c r="L39" s="11"/>
      <c r="M39" s="11"/>
      <c r="N39" s="11"/>
      <c r="O39" s="11"/>
      <c r="P39" s="11"/>
    </row>
    <row r="40" spans="1:16" ht="15" customHeight="1">
      <c r="A40" s="76">
        <v>9</v>
      </c>
      <c r="B40" s="132"/>
      <c r="C40" s="133"/>
      <c r="D40" s="83"/>
      <c r="E40" s="136"/>
      <c r="F40" s="79"/>
      <c r="G40" s="79"/>
      <c r="H40" s="79"/>
      <c r="I40" s="50"/>
      <c r="J40" s="51"/>
      <c r="K40" s="11"/>
      <c r="L40" s="11"/>
      <c r="M40" s="11"/>
      <c r="N40" s="11"/>
      <c r="O40" s="11"/>
      <c r="P40" s="11"/>
    </row>
    <row r="41" spans="1:16" ht="15" customHeight="1">
      <c r="A41" s="76"/>
      <c r="B41" s="134"/>
      <c r="C41" s="135"/>
      <c r="D41" s="84"/>
      <c r="E41" s="137"/>
      <c r="F41" s="79"/>
      <c r="G41" s="79"/>
      <c r="H41" s="79"/>
      <c r="I41" s="50"/>
      <c r="J41" s="51"/>
      <c r="K41" s="11"/>
      <c r="L41" s="11"/>
      <c r="M41" s="11"/>
      <c r="N41" s="11"/>
      <c r="O41" s="11"/>
      <c r="P41" s="11"/>
    </row>
    <row r="42" spans="1:16" ht="15" customHeight="1">
      <c r="A42" s="76">
        <v>10</v>
      </c>
      <c r="B42" s="132"/>
      <c r="C42" s="133"/>
      <c r="D42" s="83"/>
      <c r="E42" s="136"/>
      <c r="F42" s="79"/>
      <c r="G42" s="79"/>
      <c r="H42" s="79"/>
      <c r="I42" s="50"/>
      <c r="J42" s="51"/>
      <c r="K42" s="11"/>
      <c r="L42" s="11"/>
      <c r="M42" s="11"/>
      <c r="N42" s="11"/>
      <c r="O42" s="11"/>
      <c r="P42" s="11"/>
    </row>
    <row r="43" spans="1:16" ht="15" customHeight="1">
      <c r="A43" s="76"/>
      <c r="B43" s="134"/>
      <c r="C43" s="135"/>
      <c r="D43" s="84"/>
      <c r="E43" s="137"/>
      <c r="F43" s="79"/>
      <c r="G43" s="79"/>
      <c r="H43" s="79"/>
      <c r="I43" s="50"/>
      <c r="J43" s="51"/>
      <c r="K43" s="11"/>
      <c r="L43" s="11"/>
      <c r="M43" s="11"/>
      <c r="N43" s="11"/>
      <c r="O43" s="11"/>
      <c r="P43" s="11"/>
    </row>
    <row r="44" spans="1:16" ht="15" customHeight="1">
      <c r="A44" s="76">
        <v>11</v>
      </c>
      <c r="B44" s="132"/>
      <c r="C44" s="133"/>
      <c r="D44" s="83"/>
      <c r="E44" s="136"/>
      <c r="F44" s="79"/>
      <c r="G44" s="79"/>
      <c r="H44" s="79"/>
      <c r="I44" s="50"/>
      <c r="J44" s="51"/>
      <c r="K44" s="11"/>
      <c r="L44" s="11"/>
      <c r="M44" s="11"/>
      <c r="N44" s="11"/>
      <c r="O44" s="11"/>
      <c r="P44" s="11"/>
    </row>
    <row r="45" spans="1:16" ht="15" customHeight="1">
      <c r="A45" s="76"/>
      <c r="B45" s="134"/>
      <c r="C45" s="135"/>
      <c r="D45" s="84"/>
      <c r="E45" s="137"/>
      <c r="F45" s="79"/>
      <c r="G45" s="79"/>
      <c r="H45" s="79"/>
      <c r="I45" s="50"/>
      <c r="J45" s="51"/>
      <c r="K45" s="11"/>
      <c r="L45" s="11"/>
      <c r="M45" s="11"/>
      <c r="N45" s="11"/>
      <c r="O45" s="11"/>
      <c r="P45" s="11"/>
    </row>
    <row r="46" spans="1:16" ht="15" customHeight="1">
      <c r="A46" s="76">
        <v>12</v>
      </c>
      <c r="B46" s="132"/>
      <c r="C46" s="133"/>
      <c r="D46" s="83"/>
      <c r="E46" s="136"/>
      <c r="F46" s="79"/>
      <c r="G46" s="79"/>
      <c r="H46" s="79"/>
      <c r="I46" s="50"/>
      <c r="J46" s="51"/>
      <c r="K46" s="11"/>
      <c r="L46" s="11"/>
      <c r="M46" s="11"/>
      <c r="N46" s="11"/>
      <c r="O46" s="11"/>
      <c r="P46" s="11"/>
    </row>
    <row r="47" spans="1:16" ht="15" customHeight="1">
      <c r="A47" s="76"/>
      <c r="B47" s="134"/>
      <c r="C47" s="135"/>
      <c r="D47" s="84"/>
      <c r="E47" s="137"/>
      <c r="F47" s="79"/>
      <c r="G47" s="79"/>
      <c r="H47" s="79"/>
      <c r="I47" s="50"/>
      <c r="J47" s="51"/>
      <c r="K47" s="11"/>
      <c r="L47" s="11"/>
      <c r="M47" s="11"/>
      <c r="N47" s="11"/>
      <c r="O47" s="11"/>
      <c r="P47" s="11"/>
    </row>
    <row r="48" spans="1:16" ht="15" customHeight="1">
      <c r="A48" s="76">
        <v>13</v>
      </c>
      <c r="B48" s="132"/>
      <c r="C48" s="133"/>
      <c r="D48" s="83"/>
      <c r="E48" s="136"/>
      <c r="F48" s="79"/>
      <c r="G48" s="79"/>
      <c r="H48" s="79"/>
      <c r="I48" s="50"/>
      <c r="J48" s="51"/>
      <c r="K48" s="11"/>
      <c r="L48" s="11"/>
      <c r="M48" s="11"/>
      <c r="N48" s="11"/>
      <c r="O48" s="11"/>
      <c r="P48" s="11"/>
    </row>
    <row r="49" spans="1:16" ht="15" customHeight="1">
      <c r="A49" s="76"/>
      <c r="B49" s="134"/>
      <c r="C49" s="135"/>
      <c r="D49" s="84"/>
      <c r="E49" s="137"/>
      <c r="F49" s="79"/>
      <c r="G49" s="79"/>
      <c r="H49" s="79"/>
      <c r="I49" s="50"/>
      <c r="J49" s="51"/>
      <c r="K49" s="11"/>
      <c r="L49" s="11"/>
      <c r="M49" s="11"/>
      <c r="N49" s="11"/>
      <c r="O49" s="11"/>
      <c r="P49" s="11"/>
    </row>
    <row r="50" spans="1:16" ht="15" customHeight="1">
      <c r="A50" s="76">
        <v>14</v>
      </c>
      <c r="B50" s="132"/>
      <c r="C50" s="133"/>
      <c r="D50" s="83"/>
      <c r="E50" s="136"/>
      <c r="F50" s="79"/>
      <c r="G50" s="79"/>
      <c r="H50" s="79"/>
      <c r="I50" s="50"/>
      <c r="J50" s="51"/>
      <c r="K50" s="11"/>
      <c r="L50" s="11"/>
      <c r="M50" s="11"/>
      <c r="N50" s="11"/>
      <c r="O50" s="11"/>
      <c r="P50" s="11"/>
    </row>
    <row r="51" spans="1:16" ht="15" customHeight="1">
      <c r="A51" s="76"/>
      <c r="B51" s="134"/>
      <c r="C51" s="135"/>
      <c r="D51" s="84"/>
      <c r="E51" s="137"/>
      <c r="F51" s="79"/>
      <c r="G51" s="79"/>
      <c r="H51" s="79"/>
      <c r="I51" s="50"/>
      <c r="J51" s="51"/>
      <c r="K51" s="11"/>
      <c r="L51" s="11"/>
      <c r="M51" s="11"/>
      <c r="N51" s="11"/>
      <c r="O51" s="11"/>
      <c r="P51" s="11"/>
    </row>
    <row r="52" spans="1:16" ht="15" customHeight="1">
      <c r="A52" s="76">
        <v>15</v>
      </c>
      <c r="B52" s="132"/>
      <c r="C52" s="133"/>
      <c r="D52" s="83"/>
      <c r="E52" s="136"/>
      <c r="F52" s="79"/>
      <c r="G52" s="79"/>
      <c r="H52" s="79"/>
      <c r="I52" s="50"/>
      <c r="J52" s="51"/>
      <c r="K52" s="11"/>
      <c r="L52" s="11"/>
      <c r="M52" s="11"/>
      <c r="N52" s="11"/>
      <c r="O52" s="11"/>
      <c r="P52" s="11"/>
    </row>
    <row r="53" spans="1:16" ht="15" customHeight="1">
      <c r="A53" s="76"/>
      <c r="B53" s="134"/>
      <c r="C53" s="135"/>
      <c r="D53" s="84"/>
      <c r="E53" s="137"/>
      <c r="F53" s="79"/>
      <c r="G53" s="79"/>
      <c r="H53" s="79"/>
      <c r="I53" s="50"/>
      <c r="J53" s="51"/>
      <c r="K53" s="11"/>
      <c r="L53" s="11"/>
      <c r="M53" s="11"/>
      <c r="N53" s="11"/>
      <c r="O53" s="11"/>
      <c r="P53" s="11"/>
    </row>
    <row r="54" spans="1:16" ht="15" customHeight="1">
      <c r="A54" s="76">
        <v>16</v>
      </c>
      <c r="B54" s="132"/>
      <c r="C54" s="133"/>
      <c r="D54" s="83"/>
      <c r="E54" s="136"/>
      <c r="F54" s="79"/>
      <c r="G54" s="79"/>
      <c r="H54" s="79"/>
      <c r="I54" s="50"/>
      <c r="J54" s="51"/>
      <c r="K54" s="11"/>
      <c r="L54" s="11"/>
      <c r="M54" s="11"/>
      <c r="N54" s="11"/>
      <c r="O54" s="11"/>
      <c r="P54" s="11"/>
    </row>
    <row r="55" spans="1:16" ht="15" customHeight="1">
      <c r="A55" s="76"/>
      <c r="B55" s="134"/>
      <c r="C55" s="135"/>
      <c r="D55" s="84"/>
      <c r="E55" s="137"/>
      <c r="F55" s="79"/>
      <c r="G55" s="79"/>
      <c r="H55" s="79"/>
      <c r="I55" s="50"/>
      <c r="J55" s="51"/>
      <c r="K55" s="11"/>
      <c r="L55" s="11"/>
      <c r="M55" s="11"/>
      <c r="N55" s="11"/>
      <c r="O55" s="11"/>
      <c r="P55" s="11"/>
    </row>
    <row r="56" spans="1:16" ht="15" customHeight="1">
      <c r="A56" s="76">
        <v>17</v>
      </c>
      <c r="B56" s="132"/>
      <c r="C56" s="133"/>
      <c r="D56" s="83"/>
      <c r="E56" s="136"/>
      <c r="F56" s="79"/>
      <c r="G56" s="79"/>
      <c r="H56" s="79"/>
      <c r="I56" s="50"/>
      <c r="J56" s="51"/>
      <c r="K56" s="11"/>
      <c r="L56" s="11"/>
      <c r="M56" s="11"/>
      <c r="N56" s="11"/>
      <c r="O56" s="11"/>
      <c r="P56" s="11"/>
    </row>
    <row r="57" spans="1:16" ht="15" customHeight="1">
      <c r="A57" s="76"/>
      <c r="B57" s="134"/>
      <c r="C57" s="135"/>
      <c r="D57" s="84"/>
      <c r="E57" s="137"/>
      <c r="F57" s="79"/>
      <c r="G57" s="79"/>
      <c r="H57" s="79"/>
      <c r="I57" s="50"/>
      <c r="J57" s="51"/>
      <c r="K57" s="11"/>
      <c r="L57" s="11"/>
      <c r="M57" s="11"/>
      <c r="N57" s="11"/>
      <c r="O57" s="11"/>
      <c r="P57" s="11"/>
    </row>
    <row r="58" spans="1:16" ht="15" customHeight="1">
      <c r="A58" s="76">
        <v>18</v>
      </c>
      <c r="B58" s="132"/>
      <c r="C58" s="133"/>
      <c r="D58" s="83"/>
      <c r="E58" s="136"/>
      <c r="F58" s="79"/>
      <c r="G58" s="79"/>
      <c r="H58" s="79"/>
      <c r="I58" s="50"/>
      <c r="J58" s="51"/>
      <c r="K58" s="11"/>
      <c r="L58" s="11"/>
      <c r="M58" s="11"/>
      <c r="N58" s="11"/>
      <c r="O58" s="11"/>
      <c r="P58" s="11"/>
    </row>
    <row r="59" spans="1:16" ht="15" customHeight="1">
      <c r="A59" s="76"/>
      <c r="B59" s="134"/>
      <c r="C59" s="135"/>
      <c r="D59" s="84"/>
      <c r="E59" s="137"/>
      <c r="F59" s="79"/>
      <c r="G59" s="79"/>
      <c r="H59" s="79"/>
      <c r="I59" s="50"/>
      <c r="J59" s="51"/>
      <c r="K59" s="11"/>
      <c r="L59" s="11"/>
      <c r="M59" s="11"/>
      <c r="N59" s="11"/>
      <c r="O59" s="11"/>
      <c r="P59" s="11"/>
    </row>
    <row r="60" spans="1:16" ht="15" customHeight="1">
      <c r="A60" s="76">
        <v>19</v>
      </c>
      <c r="B60" s="132"/>
      <c r="C60" s="133"/>
      <c r="D60" s="83"/>
      <c r="E60" s="136"/>
      <c r="F60" s="79"/>
      <c r="G60" s="79"/>
      <c r="H60" s="79"/>
      <c r="I60" s="50"/>
      <c r="J60" s="51"/>
      <c r="K60" s="11"/>
      <c r="L60" s="11"/>
      <c r="M60" s="11"/>
      <c r="N60" s="11"/>
      <c r="O60" s="11"/>
      <c r="P60" s="11"/>
    </row>
    <row r="61" spans="1:16" ht="15" customHeight="1">
      <c r="A61" s="76"/>
      <c r="B61" s="134"/>
      <c r="C61" s="135"/>
      <c r="D61" s="84"/>
      <c r="E61" s="137"/>
      <c r="F61" s="79"/>
      <c r="G61" s="79"/>
      <c r="H61" s="79"/>
      <c r="I61" s="50"/>
      <c r="J61" s="51"/>
      <c r="K61" s="11"/>
      <c r="L61" s="11"/>
      <c r="M61" s="11"/>
      <c r="N61" s="11"/>
      <c r="O61" s="11"/>
      <c r="P61" s="11"/>
    </row>
    <row r="62" spans="1:16" ht="15" customHeight="1">
      <c r="A62" s="76">
        <v>20</v>
      </c>
      <c r="B62" s="132"/>
      <c r="C62" s="133"/>
      <c r="D62" s="83"/>
      <c r="E62" s="136"/>
      <c r="F62" s="80"/>
      <c r="G62" s="80"/>
      <c r="H62" s="80"/>
      <c r="I62" s="50"/>
      <c r="J62" s="51"/>
      <c r="K62" s="11"/>
      <c r="L62" s="11"/>
      <c r="M62" s="11"/>
      <c r="N62" s="11"/>
      <c r="O62" s="11"/>
      <c r="P62" s="11"/>
    </row>
    <row r="63" spans="1:16" ht="15" customHeight="1">
      <c r="A63" s="76"/>
      <c r="B63" s="134"/>
      <c r="C63" s="135"/>
      <c r="D63" s="84"/>
      <c r="E63" s="137"/>
      <c r="F63" s="125"/>
      <c r="G63" s="125"/>
      <c r="H63" s="125"/>
      <c r="I63" s="50"/>
      <c r="J63" s="51"/>
      <c r="K63" s="11"/>
      <c r="L63" s="11"/>
      <c r="M63" s="11"/>
      <c r="N63" s="11"/>
      <c r="O63" s="11"/>
      <c r="P63" s="11"/>
    </row>
    <row r="64" spans="1:16" ht="15" customHeight="1">
      <c r="A64" s="76">
        <v>21</v>
      </c>
      <c r="B64" s="79"/>
      <c r="C64" s="79"/>
      <c r="D64" s="83"/>
      <c r="E64" s="139"/>
      <c r="F64" s="79"/>
      <c r="G64" s="79"/>
      <c r="H64" s="79"/>
      <c r="I64" s="50"/>
      <c r="J64" s="51"/>
      <c r="K64" s="11"/>
      <c r="L64" s="11"/>
      <c r="M64" s="11"/>
      <c r="N64" s="11"/>
      <c r="O64" s="11"/>
      <c r="P64" s="11"/>
    </row>
    <row r="65" spans="1:16" ht="15" customHeight="1">
      <c r="A65" s="76"/>
      <c r="B65" s="79"/>
      <c r="C65" s="79"/>
      <c r="D65" s="84"/>
      <c r="E65" s="139"/>
      <c r="F65" s="79"/>
      <c r="G65" s="79"/>
      <c r="H65" s="79"/>
      <c r="I65" s="50"/>
      <c r="J65" s="51"/>
      <c r="K65" s="11"/>
      <c r="L65" s="11"/>
      <c r="M65" s="11"/>
      <c r="N65" s="11"/>
      <c r="O65" s="11"/>
      <c r="P65" s="11"/>
    </row>
    <row r="66" spans="1:16" ht="15" customHeight="1">
      <c r="A66" s="52"/>
      <c r="B66" s="15"/>
      <c r="C66" s="15"/>
      <c r="D66" s="16"/>
      <c r="E66" s="17"/>
      <c r="F66" s="40"/>
      <c r="G66" s="40"/>
      <c r="H66" s="40"/>
      <c r="I66" s="50"/>
      <c r="J66" s="51"/>
      <c r="K66" s="11"/>
      <c r="L66" s="11"/>
      <c r="M66" s="11"/>
      <c r="N66" s="11"/>
      <c r="O66" s="11"/>
      <c r="P66" s="11"/>
    </row>
    <row r="67" spans="1:10" ht="15" customHeight="1">
      <c r="A67" s="126" t="s">
        <v>17</v>
      </c>
      <c r="B67" s="110" t="s">
        <v>16</v>
      </c>
      <c r="C67" s="111"/>
      <c r="D67" s="112" t="s">
        <v>14</v>
      </c>
      <c r="E67" s="112" t="s">
        <v>129</v>
      </c>
      <c r="F67" s="115" t="s">
        <v>29</v>
      </c>
      <c r="G67" s="117" t="s">
        <v>30</v>
      </c>
      <c r="H67" s="118" t="s">
        <v>6</v>
      </c>
      <c r="I67" s="5"/>
      <c r="J67" s="55"/>
    </row>
    <row r="68" spans="1:10" ht="15" customHeight="1">
      <c r="A68" s="126"/>
      <c r="B68" s="127" t="s">
        <v>21</v>
      </c>
      <c r="C68" s="128"/>
      <c r="D68" s="114"/>
      <c r="E68" s="114"/>
      <c r="F68" s="115"/>
      <c r="G68" s="117"/>
      <c r="H68" s="119"/>
      <c r="I68" s="5"/>
      <c r="J68" s="55"/>
    </row>
    <row r="69" spans="1:10" ht="15">
      <c r="A69" s="76">
        <v>22</v>
      </c>
      <c r="B69" s="79"/>
      <c r="C69" s="79"/>
      <c r="D69" s="83"/>
      <c r="E69" s="139"/>
      <c r="F69" s="79"/>
      <c r="G69" s="79"/>
      <c r="H69" s="79"/>
      <c r="I69" s="5"/>
      <c r="J69" s="55"/>
    </row>
    <row r="70" spans="1:10" ht="15">
      <c r="A70" s="76"/>
      <c r="B70" s="79"/>
      <c r="C70" s="79"/>
      <c r="D70" s="84"/>
      <c r="E70" s="139"/>
      <c r="F70" s="79"/>
      <c r="G70" s="79"/>
      <c r="H70" s="79"/>
      <c r="I70" s="5"/>
      <c r="J70" s="55"/>
    </row>
    <row r="71" spans="1:10" ht="15">
      <c r="A71" s="76">
        <v>23</v>
      </c>
      <c r="B71" s="79"/>
      <c r="C71" s="79"/>
      <c r="D71" s="83"/>
      <c r="E71" s="139"/>
      <c r="F71" s="79"/>
      <c r="G71" s="79"/>
      <c r="H71" s="79"/>
      <c r="I71" s="5"/>
      <c r="J71" s="55"/>
    </row>
    <row r="72" spans="1:10" ht="15">
      <c r="A72" s="76"/>
      <c r="B72" s="79"/>
      <c r="C72" s="79"/>
      <c r="D72" s="84"/>
      <c r="E72" s="139"/>
      <c r="F72" s="79"/>
      <c r="G72" s="79"/>
      <c r="H72" s="79"/>
      <c r="I72" s="5"/>
      <c r="J72" s="55"/>
    </row>
    <row r="73" spans="1:10" ht="15">
      <c r="A73" s="76">
        <v>24</v>
      </c>
      <c r="B73" s="79"/>
      <c r="C73" s="79"/>
      <c r="D73" s="83"/>
      <c r="E73" s="139"/>
      <c r="F73" s="79"/>
      <c r="G73" s="79"/>
      <c r="H73" s="79"/>
      <c r="I73" s="5"/>
      <c r="J73" s="55"/>
    </row>
    <row r="74" spans="1:10" ht="15">
      <c r="A74" s="76"/>
      <c r="B74" s="79"/>
      <c r="C74" s="79"/>
      <c r="D74" s="84"/>
      <c r="E74" s="139"/>
      <c r="F74" s="79"/>
      <c r="G74" s="79"/>
      <c r="H74" s="79"/>
      <c r="I74" s="5"/>
      <c r="J74" s="55"/>
    </row>
    <row r="75" spans="1:10" ht="15">
      <c r="A75" s="76">
        <v>25</v>
      </c>
      <c r="B75" s="79"/>
      <c r="C75" s="79"/>
      <c r="D75" s="83"/>
      <c r="E75" s="139"/>
      <c r="F75" s="79"/>
      <c r="G75" s="79"/>
      <c r="H75" s="79"/>
      <c r="I75" s="5"/>
      <c r="J75" s="55"/>
    </row>
    <row r="76" spans="1:10" ht="15">
      <c r="A76" s="76"/>
      <c r="B76" s="79"/>
      <c r="C76" s="79"/>
      <c r="D76" s="84"/>
      <c r="E76" s="139"/>
      <c r="F76" s="79"/>
      <c r="G76" s="79"/>
      <c r="H76" s="79"/>
      <c r="I76" s="5"/>
      <c r="J76" s="55"/>
    </row>
    <row r="77" spans="1:10" ht="15">
      <c r="A77" s="76">
        <v>26</v>
      </c>
      <c r="B77" s="79"/>
      <c r="C77" s="79"/>
      <c r="D77" s="83"/>
      <c r="E77" s="139"/>
      <c r="F77" s="79"/>
      <c r="G77" s="79"/>
      <c r="H77" s="79"/>
      <c r="I77" s="5"/>
      <c r="J77" s="55"/>
    </row>
    <row r="78" spans="1:10" ht="15">
      <c r="A78" s="76"/>
      <c r="B78" s="79"/>
      <c r="C78" s="79"/>
      <c r="D78" s="84"/>
      <c r="E78" s="139"/>
      <c r="F78" s="79"/>
      <c r="G78" s="79"/>
      <c r="H78" s="79"/>
      <c r="I78" s="5"/>
      <c r="J78" s="55"/>
    </row>
    <row r="79" spans="1:10" ht="15">
      <c r="A79" s="76">
        <v>27</v>
      </c>
      <c r="B79" s="79"/>
      <c r="C79" s="79"/>
      <c r="D79" s="83"/>
      <c r="E79" s="139"/>
      <c r="F79" s="79"/>
      <c r="G79" s="79"/>
      <c r="H79" s="79"/>
      <c r="I79" s="5"/>
      <c r="J79" s="55"/>
    </row>
    <row r="80" spans="1:10" ht="15">
      <c r="A80" s="76"/>
      <c r="B80" s="79"/>
      <c r="C80" s="79"/>
      <c r="D80" s="84"/>
      <c r="E80" s="139"/>
      <c r="F80" s="79"/>
      <c r="G80" s="79"/>
      <c r="H80" s="79"/>
      <c r="I80" s="5"/>
      <c r="J80" s="55"/>
    </row>
    <row r="81" spans="1:10" ht="15">
      <c r="A81" s="76">
        <v>28</v>
      </c>
      <c r="B81" s="79"/>
      <c r="C81" s="79"/>
      <c r="D81" s="83"/>
      <c r="E81" s="139"/>
      <c r="F81" s="79"/>
      <c r="G81" s="79"/>
      <c r="H81" s="79"/>
      <c r="I81" s="5"/>
      <c r="J81" s="55"/>
    </row>
    <row r="82" spans="1:10" ht="15">
      <c r="A82" s="76"/>
      <c r="B82" s="79"/>
      <c r="C82" s="79"/>
      <c r="D82" s="84"/>
      <c r="E82" s="139"/>
      <c r="F82" s="79"/>
      <c r="G82" s="79"/>
      <c r="H82" s="79"/>
      <c r="I82" s="5"/>
      <c r="J82" s="55"/>
    </row>
    <row r="83" spans="1:10" ht="15">
      <c r="A83" s="76">
        <v>29</v>
      </c>
      <c r="B83" s="79"/>
      <c r="C83" s="79"/>
      <c r="D83" s="83"/>
      <c r="E83" s="139"/>
      <c r="F83" s="79"/>
      <c r="G83" s="79"/>
      <c r="H83" s="79"/>
      <c r="I83" s="5"/>
      <c r="J83" s="55"/>
    </row>
    <row r="84" spans="1:10" ht="15">
      <c r="A84" s="76"/>
      <c r="B84" s="79"/>
      <c r="C84" s="79"/>
      <c r="D84" s="84"/>
      <c r="E84" s="139"/>
      <c r="F84" s="79"/>
      <c r="G84" s="79"/>
      <c r="H84" s="79"/>
      <c r="I84" s="5"/>
      <c r="J84" s="55"/>
    </row>
    <row r="85" spans="1:10" ht="15">
      <c r="A85" s="76">
        <v>30</v>
      </c>
      <c r="B85" s="79"/>
      <c r="C85" s="79"/>
      <c r="D85" s="83"/>
      <c r="E85" s="139"/>
      <c r="F85" s="79"/>
      <c r="G85" s="79"/>
      <c r="H85" s="79"/>
      <c r="I85" s="5"/>
      <c r="J85" s="55"/>
    </row>
    <row r="86" spans="1:10" ht="15">
      <c r="A86" s="76"/>
      <c r="B86" s="79"/>
      <c r="C86" s="79"/>
      <c r="D86" s="84"/>
      <c r="E86" s="139"/>
      <c r="F86" s="79"/>
      <c r="G86" s="79"/>
      <c r="H86" s="79"/>
      <c r="I86" s="5"/>
      <c r="J86" s="55"/>
    </row>
    <row r="87" spans="1:10" ht="15">
      <c r="A87" s="76">
        <v>31</v>
      </c>
      <c r="B87" s="79"/>
      <c r="C87" s="79"/>
      <c r="D87" s="83"/>
      <c r="E87" s="139"/>
      <c r="F87" s="79"/>
      <c r="G87" s="79"/>
      <c r="H87" s="79"/>
      <c r="I87" s="5"/>
      <c r="J87" s="55"/>
    </row>
    <row r="88" spans="1:10" ht="15">
      <c r="A88" s="76"/>
      <c r="B88" s="79"/>
      <c r="C88" s="79"/>
      <c r="D88" s="84"/>
      <c r="E88" s="139"/>
      <c r="F88" s="79"/>
      <c r="G88" s="79"/>
      <c r="H88" s="79"/>
      <c r="I88" s="5"/>
      <c r="J88" s="55"/>
    </row>
    <row r="89" spans="1:10" ht="15">
      <c r="A89" s="76">
        <v>32</v>
      </c>
      <c r="B89" s="79"/>
      <c r="C89" s="79"/>
      <c r="D89" s="83"/>
      <c r="E89" s="139"/>
      <c r="F89" s="79"/>
      <c r="G89" s="79"/>
      <c r="H89" s="79"/>
      <c r="I89" s="5"/>
      <c r="J89" s="55"/>
    </row>
    <row r="90" spans="1:10" ht="15">
      <c r="A90" s="76"/>
      <c r="B90" s="79"/>
      <c r="C90" s="79"/>
      <c r="D90" s="84"/>
      <c r="E90" s="139"/>
      <c r="F90" s="79"/>
      <c r="G90" s="79"/>
      <c r="H90" s="79"/>
      <c r="I90" s="5"/>
      <c r="J90" s="55"/>
    </row>
    <row r="91" spans="1:10" ht="15">
      <c r="A91" s="76">
        <v>33</v>
      </c>
      <c r="B91" s="79"/>
      <c r="C91" s="79"/>
      <c r="D91" s="83"/>
      <c r="E91" s="139"/>
      <c r="F91" s="79"/>
      <c r="G91" s="79"/>
      <c r="H91" s="79"/>
      <c r="I91" s="5"/>
      <c r="J91" s="55"/>
    </row>
    <row r="92" spans="1:10" ht="15">
      <c r="A92" s="76"/>
      <c r="B92" s="79"/>
      <c r="C92" s="79"/>
      <c r="D92" s="84"/>
      <c r="E92" s="139"/>
      <c r="F92" s="79"/>
      <c r="G92" s="79"/>
      <c r="H92" s="79"/>
      <c r="I92" s="5"/>
      <c r="J92" s="55"/>
    </row>
    <row r="93" spans="1:10" ht="15">
      <c r="A93" s="76">
        <v>34</v>
      </c>
      <c r="B93" s="79"/>
      <c r="C93" s="79"/>
      <c r="D93" s="83"/>
      <c r="E93" s="139"/>
      <c r="F93" s="79"/>
      <c r="G93" s="79"/>
      <c r="H93" s="79"/>
      <c r="I93" s="5"/>
      <c r="J93" s="55"/>
    </row>
    <row r="94" spans="1:10" ht="15">
      <c r="A94" s="76"/>
      <c r="B94" s="79"/>
      <c r="C94" s="79"/>
      <c r="D94" s="84"/>
      <c r="E94" s="139"/>
      <c r="F94" s="79"/>
      <c r="G94" s="79"/>
      <c r="H94" s="79"/>
      <c r="I94" s="5"/>
      <c r="J94" s="55"/>
    </row>
    <row r="95" spans="1:10" ht="15">
      <c r="A95" s="76">
        <v>35</v>
      </c>
      <c r="B95" s="79"/>
      <c r="C95" s="79"/>
      <c r="D95" s="83"/>
      <c r="E95" s="139"/>
      <c r="F95" s="79"/>
      <c r="G95" s="79"/>
      <c r="H95" s="79"/>
      <c r="I95" s="5"/>
      <c r="J95" s="55"/>
    </row>
    <row r="96" spans="1:10" ht="15">
      <c r="A96" s="76"/>
      <c r="B96" s="79"/>
      <c r="C96" s="79"/>
      <c r="D96" s="84"/>
      <c r="E96" s="139"/>
      <c r="F96" s="79"/>
      <c r="G96" s="79"/>
      <c r="H96" s="79"/>
      <c r="I96" s="5"/>
      <c r="J96" s="55"/>
    </row>
    <row r="97" spans="1:10" ht="15">
      <c r="A97" s="76">
        <v>36</v>
      </c>
      <c r="B97" s="79"/>
      <c r="C97" s="79"/>
      <c r="D97" s="83"/>
      <c r="E97" s="139"/>
      <c r="F97" s="79"/>
      <c r="G97" s="79"/>
      <c r="H97" s="79"/>
      <c r="I97" s="5"/>
      <c r="J97" s="55"/>
    </row>
    <row r="98" spans="1:10" ht="15">
      <c r="A98" s="76"/>
      <c r="B98" s="79"/>
      <c r="C98" s="79"/>
      <c r="D98" s="84"/>
      <c r="E98" s="139"/>
      <c r="F98" s="79"/>
      <c r="G98" s="79"/>
      <c r="H98" s="79"/>
      <c r="I98" s="5"/>
      <c r="J98" s="55"/>
    </row>
    <row r="99" spans="1:10" ht="15">
      <c r="A99" s="53"/>
      <c r="B99" s="5"/>
      <c r="C99" s="5"/>
      <c r="D99" s="5"/>
      <c r="E99" s="5"/>
      <c r="F99" s="5"/>
      <c r="G99" s="5"/>
      <c r="H99" s="54"/>
      <c r="I99" s="5"/>
      <c r="J99" s="55"/>
    </row>
    <row r="100" spans="1:10" ht="15" customHeight="1">
      <c r="A100" s="126" t="s">
        <v>17</v>
      </c>
      <c r="B100" s="110" t="s">
        <v>16</v>
      </c>
      <c r="C100" s="111"/>
      <c r="D100" s="112" t="s">
        <v>14</v>
      </c>
      <c r="E100" s="112" t="s">
        <v>129</v>
      </c>
      <c r="F100" s="115" t="s">
        <v>29</v>
      </c>
      <c r="G100" s="117" t="s">
        <v>30</v>
      </c>
      <c r="H100" s="118" t="s">
        <v>6</v>
      </c>
      <c r="I100" s="5"/>
      <c r="J100" s="55"/>
    </row>
    <row r="101" spans="1:10" ht="15" customHeight="1">
      <c r="A101" s="126"/>
      <c r="B101" s="127" t="s">
        <v>21</v>
      </c>
      <c r="C101" s="128"/>
      <c r="D101" s="114"/>
      <c r="E101" s="114"/>
      <c r="F101" s="115"/>
      <c r="G101" s="117"/>
      <c r="H101" s="119"/>
      <c r="I101" s="5"/>
      <c r="J101" s="55"/>
    </row>
    <row r="102" spans="1:10" ht="15">
      <c r="A102" s="76">
        <v>37</v>
      </c>
      <c r="B102" s="79"/>
      <c r="C102" s="79"/>
      <c r="D102" s="83"/>
      <c r="E102" s="139"/>
      <c r="F102" s="79"/>
      <c r="G102" s="79"/>
      <c r="H102" s="79"/>
      <c r="I102" s="5"/>
      <c r="J102" s="55"/>
    </row>
    <row r="103" spans="1:10" ht="15">
      <c r="A103" s="76"/>
      <c r="B103" s="79"/>
      <c r="C103" s="79"/>
      <c r="D103" s="84"/>
      <c r="E103" s="139"/>
      <c r="F103" s="79"/>
      <c r="G103" s="79"/>
      <c r="H103" s="79"/>
      <c r="I103" s="5"/>
      <c r="J103" s="55"/>
    </row>
    <row r="104" spans="1:10" ht="15">
      <c r="A104" s="76">
        <v>38</v>
      </c>
      <c r="B104" s="79"/>
      <c r="C104" s="79"/>
      <c r="D104" s="83"/>
      <c r="E104" s="139"/>
      <c r="F104" s="79"/>
      <c r="G104" s="79"/>
      <c r="H104" s="79"/>
      <c r="I104" s="5"/>
      <c r="J104" s="55"/>
    </row>
    <row r="105" spans="1:10" ht="15">
      <c r="A105" s="76"/>
      <c r="B105" s="79"/>
      <c r="C105" s="79"/>
      <c r="D105" s="84"/>
      <c r="E105" s="139"/>
      <c r="F105" s="79"/>
      <c r="G105" s="79"/>
      <c r="H105" s="79"/>
      <c r="I105" s="5"/>
      <c r="J105" s="55"/>
    </row>
    <row r="106" spans="1:10" ht="15">
      <c r="A106" s="76">
        <v>39</v>
      </c>
      <c r="B106" s="79"/>
      <c r="C106" s="79"/>
      <c r="D106" s="83"/>
      <c r="E106" s="139"/>
      <c r="F106" s="79"/>
      <c r="G106" s="79"/>
      <c r="H106" s="79"/>
      <c r="I106" s="5"/>
      <c r="J106" s="55"/>
    </row>
    <row r="107" spans="1:10" ht="15">
      <c r="A107" s="76"/>
      <c r="B107" s="79"/>
      <c r="C107" s="79"/>
      <c r="D107" s="84"/>
      <c r="E107" s="139"/>
      <c r="F107" s="79"/>
      <c r="G107" s="79"/>
      <c r="H107" s="79"/>
      <c r="I107" s="5"/>
      <c r="J107" s="55"/>
    </row>
    <row r="108" spans="1:10" ht="15">
      <c r="A108" s="76">
        <v>40</v>
      </c>
      <c r="B108" s="79"/>
      <c r="C108" s="79"/>
      <c r="D108" s="83"/>
      <c r="E108" s="139"/>
      <c r="F108" s="79"/>
      <c r="G108" s="79"/>
      <c r="H108" s="79"/>
      <c r="I108" s="5"/>
      <c r="J108" s="55"/>
    </row>
    <row r="109" spans="1:10" ht="15">
      <c r="A109" s="76"/>
      <c r="B109" s="79"/>
      <c r="C109" s="79"/>
      <c r="D109" s="84"/>
      <c r="E109" s="139"/>
      <c r="F109" s="79"/>
      <c r="G109" s="79"/>
      <c r="H109" s="79"/>
      <c r="I109" s="5"/>
      <c r="J109" s="55"/>
    </row>
    <row r="110" spans="1:10" ht="15">
      <c r="A110" s="76">
        <v>41</v>
      </c>
      <c r="B110" s="79"/>
      <c r="C110" s="79"/>
      <c r="D110" s="83"/>
      <c r="E110" s="139"/>
      <c r="F110" s="79"/>
      <c r="G110" s="79"/>
      <c r="H110" s="79"/>
      <c r="I110" s="5"/>
      <c r="J110" s="55"/>
    </row>
    <row r="111" spans="1:10" ht="15">
      <c r="A111" s="76"/>
      <c r="B111" s="79"/>
      <c r="C111" s="79"/>
      <c r="D111" s="84"/>
      <c r="E111" s="139"/>
      <c r="F111" s="79"/>
      <c r="G111" s="79"/>
      <c r="H111" s="79"/>
      <c r="I111" s="5"/>
      <c r="J111" s="55"/>
    </row>
    <row r="112" spans="1:10" ht="15">
      <c r="A112" s="76">
        <v>42</v>
      </c>
      <c r="B112" s="79"/>
      <c r="C112" s="79"/>
      <c r="D112" s="83"/>
      <c r="E112" s="139"/>
      <c r="F112" s="79"/>
      <c r="G112" s="79"/>
      <c r="H112" s="79"/>
      <c r="I112" s="5"/>
      <c r="J112" s="55"/>
    </row>
    <row r="113" spans="1:10" ht="15">
      <c r="A113" s="76"/>
      <c r="B113" s="79"/>
      <c r="C113" s="79"/>
      <c r="D113" s="84"/>
      <c r="E113" s="139"/>
      <c r="F113" s="79"/>
      <c r="G113" s="79"/>
      <c r="H113" s="79"/>
      <c r="I113" s="5"/>
      <c r="J113" s="55"/>
    </row>
    <row r="114" spans="1:10" ht="15">
      <c r="A114" s="76">
        <v>43</v>
      </c>
      <c r="B114" s="79"/>
      <c r="C114" s="79"/>
      <c r="D114" s="83"/>
      <c r="E114" s="139"/>
      <c r="F114" s="79"/>
      <c r="G114" s="79"/>
      <c r="H114" s="79"/>
      <c r="I114" s="5"/>
      <c r="J114" s="55"/>
    </row>
    <row r="115" spans="1:10" ht="15">
      <c r="A115" s="76"/>
      <c r="B115" s="79"/>
      <c r="C115" s="79"/>
      <c r="D115" s="84"/>
      <c r="E115" s="139"/>
      <c r="F115" s="79"/>
      <c r="G115" s="79"/>
      <c r="H115" s="79"/>
      <c r="I115" s="5"/>
      <c r="J115" s="55"/>
    </row>
    <row r="116" spans="1:10" ht="15">
      <c r="A116" s="76">
        <v>44</v>
      </c>
      <c r="B116" s="79"/>
      <c r="C116" s="79"/>
      <c r="D116" s="83"/>
      <c r="E116" s="139"/>
      <c r="F116" s="79"/>
      <c r="G116" s="79"/>
      <c r="H116" s="79"/>
      <c r="I116" s="5"/>
      <c r="J116" s="55"/>
    </row>
    <row r="117" spans="1:10" ht="15">
      <c r="A117" s="76"/>
      <c r="B117" s="79"/>
      <c r="C117" s="79"/>
      <c r="D117" s="84"/>
      <c r="E117" s="139"/>
      <c r="F117" s="79"/>
      <c r="G117" s="79"/>
      <c r="H117" s="79"/>
      <c r="I117" s="5"/>
      <c r="J117" s="55"/>
    </row>
    <row r="118" spans="1:10" ht="15">
      <c r="A118" s="76">
        <v>45</v>
      </c>
      <c r="B118" s="79"/>
      <c r="C118" s="79"/>
      <c r="D118" s="83"/>
      <c r="E118" s="139"/>
      <c r="F118" s="79"/>
      <c r="G118" s="79"/>
      <c r="H118" s="79"/>
      <c r="I118" s="5"/>
      <c r="J118" s="55"/>
    </row>
    <row r="119" spans="1:10" ht="15">
      <c r="A119" s="76"/>
      <c r="B119" s="79"/>
      <c r="C119" s="79"/>
      <c r="D119" s="84"/>
      <c r="E119" s="139"/>
      <c r="F119" s="79"/>
      <c r="G119" s="79"/>
      <c r="H119" s="79"/>
      <c r="I119" s="5"/>
      <c r="J119" s="55"/>
    </row>
    <row r="120" spans="1:10" ht="15">
      <c r="A120" s="76">
        <v>46</v>
      </c>
      <c r="B120" s="79"/>
      <c r="C120" s="79"/>
      <c r="D120" s="83"/>
      <c r="E120" s="139"/>
      <c r="F120" s="79"/>
      <c r="G120" s="79"/>
      <c r="H120" s="79"/>
      <c r="I120" s="5"/>
      <c r="J120" s="55"/>
    </row>
    <row r="121" spans="1:10" ht="15">
      <c r="A121" s="76"/>
      <c r="B121" s="79"/>
      <c r="C121" s="79"/>
      <c r="D121" s="84"/>
      <c r="E121" s="139"/>
      <c r="F121" s="79"/>
      <c r="G121" s="79"/>
      <c r="H121" s="79"/>
      <c r="I121" s="5"/>
      <c r="J121" s="55"/>
    </row>
    <row r="122" spans="1:10" ht="15">
      <c r="A122" s="76">
        <v>47</v>
      </c>
      <c r="B122" s="79"/>
      <c r="C122" s="79"/>
      <c r="D122" s="83"/>
      <c r="E122" s="139"/>
      <c r="F122" s="79"/>
      <c r="G122" s="79"/>
      <c r="H122" s="79"/>
      <c r="I122" s="5"/>
      <c r="J122" s="55"/>
    </row>
    <row r="123" spans="1:10" ht="15">
      <c r="A123" s="76"/>
      <c r="B123" s="79"/>
      <c r="C123" s="79"/>
      <c r="D123" s="84"/>
      <c r="E123" s="139"/>
      <c r="F123" s="79"/>
      <c r="G123" s="79"/>
      <c r="H123" s="79"/>
      <c r="I123" s="5"/>
      <c r="J123" s="55"/>
    </row>
    <row r="124" spans="1:10" ht="15">
      <c r="A124" s="76">
        <v>48</v>
      </c>
      <c r="B124" s="79"/>
      <c r="C124" s="79"/>
      <c r="D124" s="83"/>
      <c r="E124" s="139"/>
      <c r="F124" s="79"/>
      <c r="G124" s="79"/>
      <c r="H124" s="79"/>
      <c r="I124" s="5"/>
      <c r="J124" s="55"/>
    </row>
    <row r="125" spans="1:10" ht="15">
      <c r="A125" s="76"/>
      <c r="B125" s="79"/>
      <c r="C125" s="79"/>
      <c r="D125" s="84"/>
      <c r="E125" s="139"/>
      <c r="F125" s="79"/>
      <c r="G125" s="79"/>
      <c r="H125" s="79"/>
      <c r="I125" s="5"/>
      <c r="J125" s="55"/>
    </row>
    <row r="126" spans="1:10" ht="15">
      <c r="A126" s="76">
        <v>49</v>
      </c>
      <c r="B126" s="79"/>
      <c r="C126" s="79"/>
      <c r="D126" s="83"/>
      <c r="E126" s="139"/>
      <c r="F126" s="79"/>
      <c r="G126" s="79"/>
      <c r="H126" s="79"/>
      <c r="I126" s="5"/>
      <c r="J126" s="55"/>
    </row>
    <row r="127" spans="1:10" ht="15">
      <c r="A127" s="76"/>
      <c r="B127" s="79"/>
      <c r="C127" s="79"/>
      <c r="D127" s="84"/>
      <c r="E127" s="139"/>
      <c r="F127" s="79"/>
      <c r="G127" s="79"/>
      <c r="H127" s="79"/>
      <c r="I127" s="5"/>
      <c r="J127" s="55"/>
    </row>
    <row r="128" spans="1:10" ht="15">
      <c r="A128" s="76">
        <v>50</v>
      </c>
      <c r="B128" s="79"/>
      <c r="C128" s="79"/>
      <c r="D128" s="83"/>
      <c r="E128" s="139"/>
      <c r="F128" s="79"/>
      <c r="G128" s="79"/>
      <c r="H128" s="79"/>
      <c r="I128" s="5"/>
      <c r="J128" s="55"/>
    </row>
    <row r="129" spans="1:10" ht="15">
      <c r="A129" s="76"/>
      <c r="B129" s="79"/>
      <c r="C129" s="79"/>
      <c r="D129" s="84"/>
      <c r="E129" s="139"/>
      <c r="F129" s="79"/>
      <c r="G129" s="79"/>
      <c r="H129" s="79"/>
      <c r="I129" s="5"/>
      <c r="J129" s="55"/>
    </row>
    <row r="130" spans="1:10" ht="15">
      <c r="A130" s="76">
        <v>51</v>
      </c>
      <c r="B130" s="132"/>
      <c r="C130" s="133"/>
      <c r="D130" s="83"/>
      <c r="E130" s="136"/>
      <c r="F130" s="80"/>
      <c r="G130" s="80"/>
      <c r="H130" s="80"/>
      <c r="I130" s="5"/>
      <c r="J130" s="55"/>
    </row>
    <row r="131" spans="1:10" ht="15">
      <c r="A131" s="76"/>
      <c r="B131" s="134"/>
      <c r="C131" s="135"/>
      <c r="D131" s="84"/>
      <c r="E131" s="137"/>
      <c r="F131" s="125"/>
      <c r="G131" s="125"/>
      <c r="H131" s="125"/>
      <c r="I131" s="56"/>
      <c r="J131" s="57"/>
    </row>
    <row r="132" spans="6:8" ht="15">
      <c r="F132" s="3"/>
      <c r="G132" s="3"/>
      <c r="H132" s="3"/>
    </row>
    <row r="133" spans="6:8" ht="15">
      <c r="F133" s="3" t="s">
        <v>130</v>
      </c>
      <c r="G133" s="3" t="s">
        <v>22</v>
      </c>
      <c r="H133" s="3" t="s">
        <v>9</v>
      </c>
    </row>
    <row r="134" spans="6:8" ht="15">
      <c r="F134" s="3" t="s">
        <v>131</v>
      </c>
      <c r="G134" s="3" t="s">
        <v>31</v>
      </c>
      <c r="H134" s="3" t="s">
        <v>8</v>
      </c>
    </row>
    <row r="135" spans="6:8" ht="15">
      <c r="F135" s="3" t="s">
        <v>132</v>
      </c>
      <c r="G135" s="3" t="s">
        <v>32</v>
      </c>
      <c r="H135" s="3"/>
    </row>
    <row r="136" spans="6:8" ht="15">
      <c r="F136" s="3" t="s">
        <v>133</v>
      </c>
      <c r="G136" s="3" t="s">
        <v>33</v>
      </c>
      <c r="H136" s="3"/>
    </row>
    <row r="137" spans="6:8" ht="15">
      <c r="F137" s="3" t="s">
        <v>134</v>
      </c>
      <c r="G137" s="3" t="s">
        <v>34</v>
      </c>
      <c r="H137" s="3"/>
    </row>
    <row r="138" spans="6:8" ht="15">
      <c r="F138" s="3" t="s">
        <v>135</v>
      </c>
      <c r="G138" s="3" t="s">
        <v>35</v>
      </c>
      <c r="H138" s="3"/>
    </row>
    <row r="139" spans="6:8" ht="15">
      <c r="F139" s="3" t="s">
        <v>136</v>
      </c>
      <c r="G139" s="3" t="s">
        <v>36</v>
      </c>
      <c r="H139" s="3"/>
    </row>
    <row r="140" spans="6:8" ht="15">
      <c r="F140" s="3" t="s">
        <v>137</v>
      </c>
      <c r="G140" s="3" t="s">
        <v>25</v>
      </c>
      <c r="H140" s="3"/>
    </row>
    <row r="141" spans="6:8" ht="15">
      <c r="F141" s="3" t="s">
        <v>138</v>
      </c>
      <c r="G141" s="3" t="s">
        <v>37</v>
      </c>
      <c r="H141" s="3"/>
    </row>
    <row r="142" spans="6:8" ht="15">
      <c r="F142" s="3" t="s">
        <v>139</v>
      </c>
      <c r="G142" s="3" t="s">
        <v>142</v>
      </c>
      <c r="H142" s="3"/>
    </row>
    <row r="143" spans="6:8" ht="15">
      <c r="F143" s="3" t="s">
        <v>140</v>
      </c>
      <c r="G143" s="3" t="s">
        <v>38</v>
      </c>
      <c r="H143" s="3"/>
    </row>
    <row r="144" spans="6:8" ht="15">
      <c r="F144" s="3" t="s">
        <v>141</v>
      </c>
      <c r="G144" s="3" t="s">
        <v>143</v>
      </c>
      <c r="H144" s="3"/>
    </row>
    <row r="145" spans="6:8" ht="15">
      <c r="F145" s="3"/>
      <c r="G145" s="3" t="s">
        <v>39</v>
      </c>
      <c r="H145" s="3"/>
    </row>
    <row r="146" spans="6:8" ht="15">
      <c r="F146" s="3"/>
      <c r="G146" s="3"/>
      <c r="H146" s="3"/>
    </row>
    <row r="147" spans="6:7" ht="15">
      <c r="F147" s="9"/>
      <c r="G147" s="9"/>
    </row>
    <row r="148" spans="6:7" ht="15">
      <c r="F148" s="9"/>
      <c r="G148" s="9"/>
    </row>
    <row r="149" spans="6:7" ht="15">
      <c r="F149" s="9"/>
      <c r="G149" s="9"/>
    </row>
    <row r="150" spans="6:7" ht="15">
      <c r="F150" s="9"/>
      <c r="G150" s="9"/>
    </row>
    <row r="151" spans="6:7" ht="15">
      <c r="F151" s="9"/>
      <c r="G151" s="9"/>
    </row>
    <row r="152" spans="6:7" ht="15">
      <c r="F152" s="9"/>
      <c r="G152" s="9"/>
    </row>
    <row r="153" spans="6:7" ht="15">
      <c r="F153" s="9"/>
      <c r="G153" s="9"/>
    </row>
    <row r="154" spans="6:7" ht="15">
      <c r="F154" s="9"/>
      <c r="G154" s="9"/>
    </row>
    <row r="155" spans="6:7" ht="15">
      <c r="F155" s="9"/>
      <c r="G155" s="9"/>
    </row>
    <row r="156" spans="6:7" ht="15">
      <c r="F156" s="9"/>
      <c r="G156" s="9"/>
    </row>
    <row r="157" spans="6:7" ht="15">
      <c r="F157" s="9"/>
      <c r="G157" s="9"/>
    </row>
    <row r="158" ht="15">
      <c r="F158" s="9"/>
    </row>
    <row r="159" ht="15">
      <c r="F159" s="9"/>
    </row>
    <row r="160" ht="15">
      <c r="F160" s="9"/>
    </row>
    <row r="161" ht="15">
      <c r="F161" s="9"/>
    </row>
    <row r="162" ht="15">
      <c r="F162" s="9"/>
    </row>
    <row r="163" ht="15">
      <c r="F163" s="9"/>
    </row>
    <row r="164" ht="15">
      <c r="F164" s="9"/>
    </row>
    <row r="165" ht="15">
      <c r="F165" s="9"/>
    </row>
    <row r="166" ht="15">
      <c r="F166" s="9"/>
    </row>
    <row r="167" ht="15">
      <c r="F167" s="9"/>
    </row>
    <row r="168" ht="15">
      <c r="F168" s="9"/>
    </row>
    <row r="169" ht="15">
      <c r="F169" s="9"/>
    </row>
    <row r="170" ht="15">
      <c r="F170" s="9"/>
    </row>
    <row r="171" ht="15">
      <c r="F171" s="9"/>
    </row>
    <row r="172" ht="15">
      <c r="F172" s="9"/>
    </row>
    <row r="173" ht="15">
      <c r="F173" s="9"/>
    </row>
    <row r="174" ht="15">
      <c r="F174" s="9"/>
    </row>
    <row r="175" ht="15">
      <c r="F175" s="9"/>
    </row>
    <row r="176" ht="15">
      <c r="F176" s="9"/>
    </row>
    <row r="177" ht="15">
      <c r="F177" s="9"/>
    </row>
    <row r="178" ht="15">
      <c r="F178" s="9"/>
    </row>
    <row r="179" ht="15">
      <c r="F179" s="9"/>
    </row>
  </sheetData>
  <sheetProtection/>
  <mergeCells count="407">
    <mergeCell ref="H130:H131"/>
    <mergeCell ref="A130:A131"/>
    <mergeCell ref="B130:C131"/>
    <mergeCell ref="E130:E131"/>
    <mergeCell ref="F130:F131"/>
    <mergeCell ref="G130:G131"/>
    <mergeCell ref="H126:H127"/>
    <mergeCell ref="A128:A129"/>
    <mergeCell ref="B128:C129"/>
    <mergeCell ref="E128:E129"/>
    <mergeCell ref="F128:F129"/>
    <mergeCell ref="G128:G129"/>
    <mergeCell ref="H128:H129"/>
    <mergeCell ref="A126:A127"/>
    <mergeCell ref="B126:C127"/>
    <mergeCell ref="E126:E127"/>
    <mergeCell ref="F126:F127"/>
    <mergeCell ref="G126:G127"/>
    <mergeCell ref="H122:H123"/>
    <mergeCell ref="A124:A125"/>
    <mergeCell ref="B124:C125"/>
    <mergeCell ref="E124:E125"/>
    <mergeCell ref="F124:F125"/>
    <mergeCell ref="G124:G125"/>
    <mergeCell ref="H124:H125"/>
    <mergeCell ref="A122:A123"/>
    <mergeCell ref="B122:C123"/>
    <mergeCell ref="E122:E123"/>
    <mergeCell ref="F122:F123"/>
    <mergeCell ref="G122:G123"/>
    <mergeCell ref="H118:H119"/>
    <mergeCell ref="A120:A121"/>
    <mergeCell ref="B120:C121"/>
    <mergeCell ref="E120:E121"/>
    <mergeCell ref="F120:F121"/>
    <mergeCell ref="G120:G121"/>
    <mergeCell ref="H120:H121"/>
    <mergeCell ref="A118:A119"/>
    <mergeCell ref="B118:C119"/>
    <mergeCell ref="E118:E119"/>
    <mergeCell ref="F118:F119"/>
    <mergeCell ref="G118:G119"/>
    <mergeCell ref="D118:D119"/>
    <mergeCell ref="D120:D121"/>
    <mergeCell ref="H114:H115"/>
    <mergeCell ref="A116:A117"/>
    <mergeCell ref="B116:C117"/>
    <mergeCell ref="E116:E117"/>
    <mergeCell ref="F116:F117"/>
    <mergeCell ref="G116:G117"/>
    <mergeCell ref="H116:H117"/>
    <mergeCell ref="A114:A115"/>
    <mergeCell ref="B114:C115"/>
    <mergeCell ref="E114:E115"/>
    <mergeCell ref="F114:F115"/>
    <mergeCell ref="G114:G115"/>
    <mergeCell ref="H110:H111"/>
    <mergeCell ref="A112:A113"/>
    <mergeCell ref="B112:C113"/>
    <mergeCell ref="E112:E113"/>
    <mergeCell ref="F112:F113"/>
    <mergeCell ref="G112:G113"/>
    <mergeCell ref="H112:H113"/>
    <mergeCell ref="A110:A111"/>
    <mergeCell ref="B110:C111"/>
    <mergeCell ref="E110:E111"/>
    <mergeCell ref="F110:F111"/>
    <mergeCell ref="G110:G111"/>
    <mergeCell ref="G106:G107"/>
    <mergeCell ref="H106:H107"/>
    <mergeCell ref="D110:D111"/>
    <mergeCell ref="A108:A109"/>
    <mergeCell ref="B108:C109"/>
    <mergeCell ref="E108:E109"/>
    <mergeCell ref="F108:F109"/>
    <mergeCell ref="G108:G109"/>
    <mergeCell ref="H108:H109"/>
    <mergeCell ref="D108:D109"/>
    <mergeCell ref="H102:H103"/>
    <mergeCell ref="A104:A105"/>
    <mergeCell ref="B104:C105"/>
    <mergeCell ref="E104:E105"/>
    <mergeCell ref="F104:F105"/>
    <mergeCell ref="G104:G105"/>
    <mergeCell ref="H104:H105"/>
    <mergeCell ref="A102:A103"/>
    <mergeCell ref="B102:C103"/>
    <mergeCell ref="E102:E103"/>
    <mergeCell ref="F102:F103"/>
    <mergeCell ref="G102:G103"/>
    <mergeCell ref="A106:A107"/>
    <mergeCell ref="B106:C107"/>
    <mergeCell ref="E106:E107"/>
    <mergeCell ref="F106:F107"/>
    <mergeCell ref="H97:H98"/>
    <mergeCell ref="A100:A101"/>
    <mergeCell ref="B100:C100"/>
    <mergeCell ref="D100:D101"/>
    <mergeCell ref="F100:F101"/>
    <mergeCell ref="G100:G101"/>
    <mergeCell ref="H100:H101"/>
    <mergeCell ref="B101:C101"/>
    <mergeCell ref="A97:A98"/>
    <mergeCell ref="B97:C98"/>
    <mergeCell ref="E97:E98"/>
    <mergeCell ref="F97:F98"/>
    <mergeCell ref="G97:G98"/>
    <mergeCell ref="H93:H94"/>
    <mergeCell ref="A95:A96"/>
    <mergeCell ref="B95:C96"/>
    <mergeCell ref="E95:E96"/>
    <mergeCell ref="F95:F96"/>
    <mergeCell ref="G95:G96"/>
    <mergeCell ref="H95:H96"/>
    <mergeCell ref="A93:A94"/>
    <mergeCell ref="B93:C94"/>
    <mergeCell ref="E93:E94"/>
    <mergeCell ref="F93:F94"/>
    <mergeCell ref="G93:G94"/>
    <mergeCell ref="H89:H90"/>
    <mergeCell ref="A91:A92"/>
    <mergeCell ref="B91:C92"/>
    <mergeCell ref="E91:E92"/>
    <mergeCell ref="F91:F92"/>
    <mergeCell ref="G91:G92"/>
    <mergeCell ref="H91:H92"/>
    <mergeCell ref="A89:A90"/>
    <mergeCell ref="B89:C90"/>
    <mergeCell ref="E89:E90"/>
    <mergeCell ref="F89:F90"/>
    <mergeCell ref="G89:G90"/>
    <mergeCell ref="H85:H86"/>
    <mergeCell ref="A87:A88"/>
    <mergeCell ref="B87:C88"/>
    <mergeCell ref="E87:E88"/>
    <mergeCell ref="F87:F88"/>
    <mergeCell ref="G87:G88"/>
    <mergeCell ref="H87:H88"/>
    <mergeCell ref="A85:A86"/>
    <mergeCell ref="B85:C86"/>
    <mergeCell ref="E85:E86"/>
    <mergeCell ref="F85:F86"/>
    <mergeCell ref="G85:G86"/>
    <mergeCell ref="H81:H82"/>
    <mergeCell ref="A83:A84"/>
    <mergeCell ref="B83:C84"/>
    <mergeCell ref="E83:E84"/>
    <mergeCell ref="F83:F84"/>
    <mergeCell ref="G83:G84"/>
    <mergeCell ref="H83:H84"/>
    <mergeCell ref="A81:A82"/>
    <mergeCell ref="B81:C82"/>
    <mergeCell ref="E81:E82"/>
    <mergeCell ref="F81:F82"/>
    <mergeCell ref="G81:G82"/>
    <mergeCell ref="H77:H78"/>
    <mergeCell ref="A79:A80"/>
    <mergeCell ref="B79:C80"/>
    <mergeCell ref="E79:E80"/>
    <mergeCell ref="F79:F80"/>
    <mergeCell ref="G79:G80"/>
    <mergeCell ref="H79:H80"/>
    <mergeCell ref="A77:A78"/>
    <mergeCell ref="B77:C78"/>
    <mergeCell ref="E77:E78"/>
    <mergeCell ref="F77:F78"/>
    <mergeCell ref="G77:G78"/>
    <mergeCell ref="D77:D78"/>
    <mergeCell ref="D79:D80"/>
    <mergeCell ref="H73:H74"/>
    <mergeCell ref="A75:A76"/>
    <mergeCell ref="B75:C76"/>
    <mergeCell ref="E75:E76"/>
    <mergeCell ref="F75:F76"/>
    <mergeCell ref="G75:G76"/>
    <mergeCell ref="H75:H76"/>
    <mergeCell ref="D75:D76"/>
    <mergeCell ref="H69:H70"/>
    <mergeCell ref="A71:A72"/>
    <mergeCell ref="B71:C72"/>
    <mergeCell ref="E71:E72"/>
    <mergeCell ref="F71:F72"/>
    <mergeCell ref="G71:G72"/>
    <mergeCell ref="H71:H72"/>
    <mergeCell ref="A69:A70"/>
    <mergeCell ref="B69:C70"/>
    <mergeCell ref="E69:E70"/>
    <mergeCell ref="F69:F70"/>
    <mergeCell ref="G69:G70"/>
    <mergeCell ref="A73:A74"/>
    <mergeCell ref="B73:C74"/>
    <mergeCell ref="E73:E74"/>
    <mergeCell ref="F73:F74"/>
    <mergeCell ref="G73:G74"/>
    <mergeCell ref="H64:H65"/>
    <mergeCell ref="A67:A68"/>
    <mergeCell ref="B67:C67"/>
    <mergeCell ref="D67:D68"/>
    <mergeCell ref="F67:F68"/>
    <mergeCell ref="G67:G68"/>
    <mergeCell ref="H67:H68"/>
    <mergeCell ref="B68:C68"/>
    <mergeCell ref="A64:A65"/>
    <mergeCell ref="B64:C65"/>
    <mergeCell ref="E64:E65"/>
    <mergeCell ref="F64:F65"/>
    <mergeCell ref="G64:G65"/>
    <mergeCell ref="H60:H61"/>
    <mergeCell ref="A62:A63"/>
    <mergeCell ref="B62:C63"/>
    <mergeCell ref="E62:E63"/>
    <mergeCell ref="F62:F63"/>
    <mergeCell ref="G62:G63"/>
    <mergeCell ref="H62:H63"/>
    <mergeCell ref="A60:A61"/>
    <mergeCell ref="B60:C61"/>
    <mergeCell ref="E60:E61"/>
    <mergeCell ref="F60:F61"/>
    <mergeCell ref="G60:G61"/>
    <mergeCell ref="H56:H57"/>
    <mergeCell ref="A58:A59"/>
    <mergeCell ref="B58:C59"/>
    <mergeCell ref="E58:E59"/>
    <mergeCell ref="F58:F59"/>
    <mergeCell ref="G58:G59"/>
    <mergeCell ref="H58:H59"/>
    <mergeCell ref="A56:A57"/>
    <mergeCell ref="B56:C57"/>
    <mergeCell ref="E56:E57"/>
    <mergeCell ref="F56:F57"/>
    <mergeCell ref="G56:G57"/>
    <mergeCell ref="H52:H53"/>
    <mergeCell ref="A54:A55"/>
    <mergeCell ref="B54:C55"/>
    <mergeCell ref="E54:E55"/>
    <mergeCell ref="F54:F55"/>
    <mergeCell ref="G54:G55"/>
    <mergeCell ref="H54:H55"/>
    <mergeCell ref="A52:A53"/>
    <mergeCell ref="B52:C53"/>
    <mergeCell ref="E52:E53"/>
    <mergeCell ref="F52:F53"/>
    <mergeCell ref="G52:G53"/>
    <mergeCell ref="H48:H49"/>
    <mergeCell ref="A50:A51"/>
    <mergeCell ref="B50:C51"/>
    <mergeCell ref="E50:E51"/>
    <mergeCell ref="F50:F51"/>
    <mergeCell ref="G50:G51"/>
    <mergeCell ref="H50:H51"/>
    <mergeCell ref="A48:A49"/>
    <mergeCell ref="B48:C49"/>
    <mergeCell ref="E48:E49"/>
    <mergeCell ref="F48:F49"/>
    <mergeCell ref="G48:G49"/>
    <mergeCell ref="H44:H45"/>
    <mergeCell ref="A46:A47"/>
    <mergeCell ref="B46:C47"/>
    <mergeCell ref="E46:E47"/>
    <mergeCell ref="F46:F47"/>
    <mergeCell ref="G46:G47"/>
    <mergeCell ref="H46:H47"/>
    <mergeCell ref="A44:A45"/>
    <mergeCell ref="B44:C45"/>
    <mergeCell ref="E44:E45"/>
    <mergeCell ref="F44:F45"/>
    <mergeCell ref="G44:G45"/>
    <mergeCell ref="D44:D45"/>
    <mergeCell ref="D46:D47"/>
    <mergeCell ref="H40:H41"/>
    <mergeCell ref="A42:A43"/>
    <mergeCell ref="B42:C43"/>
    <mergeCell ref="E42:E43"/>
    <mergeCell ref="F42:F43"/>
    <mergeCell ref="G42:G43"/>
    <mergeCell ref="H42:H43"/>
    <mergeCell ref="D42:D43"/>
    <mergeCell ref="H36:H37"/>
    <mergeCell ref="A38:A39"/>
    <mergeCell ref="B38:C39"/>
    <mergeCell ref="E38:E39"/>
    <mergeCell ref="F38:F39"/>
    <mergeCell ref="G38:G39"/>
    <mergeCell ref="H38:H39"/>
    <mergeCell ref="A36:A37"/>
    <mergeCell ref="B36:C37"/>
    <mergeCell ref="E36:E37"/>
    <mergeCell ref="F36:F37"/>
    <mergeCell ref="G36:G37"/>
    <mergeCell ref="A40:A41"/>
    <mergeCell ref="B40:C41"/>
    <mergeCell ref="E40:E41"/>
    <mergeCell ref="F40:F41"/>
    <mergeCell ref="G40:G41"/>
    <mergeCell ref="D38:D39"/>
    <mergeCell ref="D40:D41"/>
    <mergeCell ref="D36:D37"/>
    <mergeCell ref="H30:H31"/>
    <mergeCell ref="A34:A35"/>
    <mergeCell ref="B34:C34"/>
    <mergeCell ref="D34:D35"/>
    <mergeCell ref="F34:F35"/>
    <mergeCell ref="G34:G35"/>
    <mergeCell ref="H34:H35"/>
    <mergeCell ref="B35:C35"/>
    <mergeCell ref="A30:A31"/>
    <mergeCell ref="B30:C31"/>
    <mergeCell ref="A28:A29"/>
    <mergeCell ref="B28:C29"/>
    <mergeCell ref="E28:E29"/>
    <mergeCell ref="F28:F29"/>
    <mergeCell ref="G28:G29"/>
    <mergeCell ref="H28:H29"/>
    <mergeCell ref="A26:A27"/>
    <mergeCell ref="B26:C27"/>
    <mergeCell ref="E26:E27"/>
    <mergeCell ref="F26:F27"/>
    <mergeCell ref="G26:G27"/>
    <mergeCell ref="H22:H23"/>
    <mergeCell ref="A24:A25"/>
    <mergeCell ref="B24:C25"/>
    <mergeCell ref="E24:E25"/>
    <mergeCell ref="F24:F25"/>
    <mergeCell ref="B20:C21"/>
    <mergeCell ref="A22:A23"/>
    <mergeCell ref="B22:C23"/>
    <mergeCell ref="E22:E23"/>
    <mergeCell ref="F22:F23"/>
    <mergeCell ref="G22:G23"/>
    <mergeCell ref="D19:D21"/>
    <mergeCell ref="F19:F21"/>
    <mergeCell ref="G19:G21"/>
    <mergeCell ref="G24:G25"/>
    <mergeCell ref="H24:H25"/>
    <mergeCell ref="H19:H21"/>
    <mergeCell ref="D26:D27"/>
    <mergeCell ref="D28:D29"/>
    <mergeCell ref="D30:D31"/>
    <mergeCell ref="E30:E31"/>
    <mergeCell ref="F30:F31"/>
    <mergeCell ref="G30:G31"/>
    <mergeCell ref="H26:H27"/>
    <mergeCell ref="A8:J8"/>
    <mergeCell ref="A9:B9"/>
    <mergeCell ref="C9:J9"/>
    <mergeCell ref="A10:J10"/>
    <mergeCell ref="A11:D11"/>
    <mergeCell ref="B19:C19"/>
    <mergeCell ref="E11:J11"/>
    <mergeCell ref="A12:J12"/>
    <mergeCell ref="A13:J13"/>
    <mergeCell ref="A14:B17"/>
    <mergeCell ref="D48:D49"/>
    <mergeCell ref="D50:D51"/>
    <mergeCell ref="D52:D53"/>
    <mergeCell ref="D54:D55"/>
    <mergeCell ref="D56:D57"/>
    <mergeCell ref="D58:D59"/>
    <mergeCell ref="D60:D61"/>
    <mergeCell ref="D62:D63"/>
    <mergeCell ref="D64:D65"/>
    <mergeCell ref="D69:D70"/>
    <mergeCell ref="D71:D72"/>
    <mergeCell ref="D73:D74"/>
    <mergeCell ref="D81:D82"/>
    <mergeCell ref="D83:D84"/>
    <mergeCell ref="D85:D86"/>
    <mergeCell ref="D87:D88"/>
    <mergeCell ref="D89:D90"/>
    <mergeCell ref="D91:D92"/>
    <mergeCell ref="D122:D123"/>
    <mergeCell ref="D93:D94"/>
    <mergeCell ref="D95:D96"/>
    <mergeCell ref="D97:D98"/>
    <mergeCell ref="D102:D103"/>
    <mergeCell ref="D104:D105"/>
    <mergeCell ref="D106:D107"/>
    <mergeCell ref="D124:D125"/>
    <mergeCell ref="D126:D127"/>
    <mergeCell ref="D128:D129"/>
    <mergeCell ref="D130:D131"/>
    <mergeCell ref="E34:E35"/>
    <mergeCell ref="E67:E68"/>
    <mergeCell ref="E100:E101"/>
    <mergeCell ref="D112:D113"/>
    <mergeCell ref="D114:D115"/>
    <mergeCell ref="D116:D117"/>
    <mergeCell ref="A32:A33"/>
    <mergeCell ref="B32:C33"/>
    <mergeCell ref="D32:D33"/>
    <mergeCell ref="E32:E33"/>
    <mergeCell ref="A1:J2"/>
    <mergeCell ref="A3:J3"/>
    <mergeCell ref="A4:J4"/>
    <mergeCell ref="A5:J5"/>
    <mergeCell ref="A6:J6"/>
    <mergeCell ref="A7:J7"/>
    <mergeCell ref="F32:F33"/>
    <mergeCell ref="D22:D23"/>
    <mergeCell ref="D24:D25"/>
    <mergeCell ref="E19:E20"/>
    <mergeCell ref="C14:J17"/>
    <mergeCell ref="A18:B18"/>
    <mergeCell ref="C18:J18"/>
    <mergeCell ref="G32:G33"/>
    <mergeCell ref="H32:H33"/>
    <mergeCell ref="A19:A21"/>
  </mergeCells>
  <dataValidations count="7">
    <dataValidation type="list" allowBlank="1" showInputMessage="1" showErrorMessage="1" sqref="F66">
      <formula1>'KUMITE PALLONCINO'!#REF!</formula1>
    </dataValidation>
    <dataValidation type="list" allowBlank="1" showInputMessage="1" showErrorMessage="1" sqref="H66">
      <formula1>'KUMITE PALLONCINO'!#REF!</formula1>
    </dataValidation>
    <dataValidation type="list" allowBlank="1" showInputMessage="1" showErrorMessage="1" sqref="G66">
      <formula1>'KUMITE PALLONCINO'!#REF!</formula1>
    </dataValidation>
    <dataValidation type="list" allowBlank="1" showInputMessage="1" showErrorMessage="1" sqref="H22:H33">
      <formula1>$H$133:$H$134</formula1>
    </dataValidation>
    <dataValidation type="list" allowBlank="1" showInputMessage="1" showErrorMessage="1" sqref="G22:G33 G102:G131 G69:G98 G36:G65">
      <formula1>$G$133:$G$145</formula1>
    </dataValidation>
    <dataValidation type="list" allowBlank="1" showInputMessage="1" showErrorMessage="1" sqref="F22:F33 F69:F98 F102:F131 F36:F65">
      <formula1>$F$133:$F$144</formula1>
    </dataValidation>
    <dataValidation type="list" allowBlank="1" showInputMessage="1" showErrorMessage="1" sqref="H102:H131 H69:H98 H36:H65">
      <formula1>$H$133:$H$134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27"/>
  <sheetViews>
    <sheetView workbookViewId="0" topLeftCell="A13">
      <selection activeCell="H21" sqref="H21"/>
    </sheetView>
  </sheetViews>
  <sheetFormatPr defaultColWidth="9.140625" defaultRowHeight="15"/>
  <cols>
    <col min="1" max="1" width="3.140625" style="0" customWidth="1"/>
    <col min="2" max="2" width="31.28125" style="0" customWidth="1"/>
    <col min="3" max="3" width="12.140625" style="0" customWidth="1"/>
    <col min="4" max="4" width="28.8515625" style="0" customWidth="1"/>
    <col min="5" max="5" width="8.7109375" style="0" customWidth="1"/>
    <col min="6" max="6" width="8.28125" style="0" customWidth="1"/>
    <col min="7" max="7" width="9.28125" style="0" customWidth="1"/>
    <col min="8" max="8" width="8.28125" style="0" customWidth="1"/>
    <col min="9" max="9" width="9.00390625" style="0" customWidth="1"/>
    <col min="10" max="10" width="8.28125" style="0" customWidth="1"/>
    <col min="11" max="27" width="9.140625" style="3" customWidth="1"/>
  </cols>
  <sheetData>
    <row r="1" spans="1:10" ht="1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26.25" customHeight="1">
      <c r="A2" s="104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1">
      <c r="A3" s="107" t="s">
        <v>40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8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</row>
    <row r="6" spans="1:27" s="1" customFormat="1" ht="16.5">
      <c r="A6" s="85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s="1" customFormat="1" ht="16.5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s="1" customFormat="1" ht="16.5">
      <c r="A8" s="85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s="1" customFormat="1" ht="16.5">
      <c r="A9" s="85" t="s">
        <v>3</v>
      </c>
      <c r="B9" s="85"/>
      <c r="C9" s="85" t="s">
        <v>4</v>
      </c>
      <c r="D9" s="85"/>
      <c r="E9" s="85"/>
      <c r="F9" s="85"/>
      <c r="G9" s="85"/>
      <c r="H9" s="85"/>
      <c r="I9" s="85"/>
      <c r="J9" s="85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s="1" customFormat="1" ht="16.5">
      <c r="A10" s="138" t="s">
        <v>50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27" s="1" customFormat="1" ht="16.5">
      <c r="A11" s="86" t="s">
        <v>11</v>
      </c>
      <c r="B11" s="87"/>
      <c r="C11" s="87"/>
      <c r="D11" s="88"/>
      <c r="E11" s="85" t="s">
        <v>41</v>
      </c>
      <c r="F11" s="85"/>
      <c r="G11" s="85"/>
      <c r="H11" s="85"/>
      <c r="I11" s="85"/>
      <c r="J11" s="85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27" s="1" customFormat="1" ht="16.5">
      <c r="A12" s="86" t="s">
        <v>51</v>
      </c>
      <c r="B12" s="87"/>
      <c r="C12" s="87"/>
      <c r="D12" s="87"/>
      <c r="E12" s="87"/>
      <c r="F12" s="87"/>
      <c r="G12" s="87"/>
      <c r="H12" s="87"/>
      <c r="I12" s="87"/>
      <c r="J12" s="88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 s="1" customFormat="1" ht="16.5">
      <c r="A13" s="86" t="s">
        <v>52</v>
      </c>
      <c r="B13" s="87"/>
      <c r="C13" s="87"/>
      <c r="D13" s="87"/>
      <c r="E13" s="87"/>
      <c r="F13" s="87"/>
      <c r="G13" s="87"/>
      <c r="H13" s="87"/>
      <c r="I13" s="87"/>
      <c r="J13" s="88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 s="1" customFormat="1" ht="16.5">
      <c r="A14" s="89"/>
      <c r="B14" s="90"/>
      <c r="C14" s="89"/>
      <c r="D14" s="95"/>
      <c r="E14" s="95"/>
      <c r="F14" s="95"/>
      <c r="G14" s="95"/>
      <c r="H14" s="95"/>
      <c r="I14" s="95"/>
      <c r="J14" s="90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s="1" customFormat="1" ht="16.5">
      <c r="A15" s="91"/>
      <c r="B15" s="92"/>
      <c r="C15" s="91"/>
      <c r="D15" s="96"/>
      <c r="E15" s="96"/>
      <c r="F15" s="96"/>
      <c r="G15" s="96"/>
      <c r="H15" s="96"/>
      <c r="I15" s="96"/>
      <c r="J15" s="92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 s="1" customFormat="1" ht="16.5">
      <c r="A16" s="93"/>
      <c r="B16" s="94"/>
      <c r="C16" s="93"/>
      <c r="D16" s="97"/>
      <c r="E16" s="97"/>
      <c r="F16" s="97"/>
      <c r="G16" s="97"/>
      <c r="H16" s="97"/>
      <c r="I16" s="97"/>
      <c r="J16" s="9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:27" s="1" customFormat="1" ht="16.5">
      <c r="A17" s="98" t="s">
        <v>12</v>
      </c>
      <c r="B17" s="99"/>
      <c r="C17" s="98" t="s">
        <v>20</v>
      </c>
      <c r="D17" s="100"/>
      <c r="E17" s="100"/>
      <c r="F17" s="100"/>
      <c r="G17" s="100"/>
      <c r="H17" s="100"/>
      <c r="I17" s="100"/>
      <c r="J17" s="10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 s="2" customFormat="1" ht="15.75" customHeight="1">
      <c r="A18" s="140" t="s">
        <v>17</v>
      </c>
      <c r="B18" s="31" t="s">
        <v>7</v>
      </c>
      <c r="C18" s="112" t="s">
        <v>10</v>
      </c>
      <c r="D18" s="143" t="s">
        <v>42</v>
      </c>
      <c r="E18" s="112" t="s">
        <v>46</v>
      </c>
      <c r="F18" s="37"/>
      <c r="G18" s="37"/>
      <c r="H18" s="146" t="s">
        <v>43</v>
      </c>
      <c r="I18" s="112" t="s">
        <v>15</v>
      </c>
      <c r="J18" s="112" t="s">
        <v>6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s="1" customFormat="1" ht="16.5">
      <c r="A19" s="141"/>
      <c r="B19" s="113" t="s">
        <v>5</v>
      </c>
      <c r="C19" s="113"/>
      <c r="D19" s="144"/>
      <c r="E19" s="113"/>
      <c r="F19" s="38"/>
      <c r="G19" s="38" t="s">
        <v>47</v>
      </c>
      <c r="H19" s="147"/>
      <c r="I19" s="113"/>
      <c r="J19" s="11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 s="1" customFormat="1" ht="16.5">
      <c r="A20" s="142"/>
      <c r="B20" s="114"/>
      <c r="C20" s="30" t="s">
        <v>13</v>
      </c>
      <c r="D20" s="145"/>
      <c r="E20" s="30" t="s">
        <v>45</v>
      </c>
      <c r="F20" s="42"/>
      <c r="G20" s="42"/>
      <c r="H20" s="35" t="s">
        <v>44</v>
      </c>
      <c r="I20" s="27" t="s">
        <v>45</v>
      </c>
      <c r="J20" s="11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 s="1" customFormat="1" ht="16.5">
      <c r="A21" s="21">
        <v>1</v>
      </c>
      <c r="B21" s="34"/>
      <c r="C21" s="24"/>
      <c r="D21" s="43"/>
      <c r="E21" s="32"/>
      <c r="F21" s="32" t="s">
        <v>48</v>
      </c>
      <c r="G21" s="32"/>
      <c r="H21" s="23"/>
      <c r="I21" s="23"/>
      <c r="J21" s="2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s="1" customFormat="1" ht="16.5">
      <c r="A22" s="21">
        <v>2</v>
      </c>
      <c r="B22" s="34"/>
      <c r="C22" s="24"/>
      <c r="D22" s="43"/>
      <c r="E22" s="32"/>
      <c r="F22" s="32" t="s">
        <v>48</v>
      </c>
      <c r="G22" s="32"/>
      <c r="H22" s="23"/>
      <c r="I22" s="23"/>
      <c r="J22" s="2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s="1" customFormat="1" ht="16.5">
      <c r="A23" s="21">
        <v>3</v>
      </c>
      <c r="B23" s="34"/>
      <c r="C23" s="24"/>
      <c r="D23" s="43"/>
      <c r="E23" s="32"/>
      <c r="F23" s="32" t="s">
        <v>48</v>
      </c>
      <c r="G23" s="32"/>
      <c r="H23" s="23"/>
      <c r="I23" s="23"/>
      <c r="J23" s="2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s="1" customFormat="1" ht="16.5">
      <c r="A24" s="21">
        <v>4</v>
      </c>
      <c r="B24" s="34"/>
      <c r="C24" s="24"/>
      <c r="D24" s="43"/>
      <c r="E24" s="32"/>
      <c r="F24" s="32" t="s">
        <v>48</v>
      </c>
      <c r="G24" s="32"/>
      <c r="H24" s="23"/>
      <c r="I24" s="23"/>
      <c r="J24" s="2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s="1" customFormat="1" ht="16.5">
      <c r="A25" s="21">
        <v>5</v>
      </c>
      <c r="B25" s="34"/>
      <c r="C25" s="24"/>
      <c r="D25" s="43"/>
      <c r="E25" s="32"/>
      <c r="F25" s="32" t="s">
        <v>48</v>
      </c>
      <c r="G25" s="32"/>
      <c r="H25" s="23"/>
      <c r="I25" s="23"/>
      <c r="J25" s="2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s="1" customFormat="1" ht="16.5">
      <c r="A26" s="21">
        <v>6</v>
      </c>
      <c r="B26" s="34"/>
      <c r="C26" s="24"/>
      <c r="D26" s="43"/>
      <c r="E26" s="32"/>
      <c r="F26" s="32" t="s">
        <v>48</v>
      </c>
      <c r="G26" s="32"/>
      <c r="H26" s="23"/>
      <c r="I26" s="23"/>
      <c r="J26" s="2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s="1" customFormat="1" ht="16.5">
      <c r="A27" s="21">
        <v>7</v>
      </c>
      <c r="B27" s="34"/>
      <c r="C27" s="24"/>
      <c r="D27" s="43"/>
      <c r="E27" s="32"/>
      <c r="F27" s="32" t="s">
        <v>48</v>
      </c>
      <c r="G27" s="32"/>
      <c r="H27" s="23"/>
      <c r="I27" s="23"/>
      <c r="J27" s="2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s="1" customFormat="1" ht="16.5">
      <c r="A28" s="21">
        <v>8</v>
      </c>
      <c r="B28" s="34"/>
      <c r="C28" s="24"/>
      <c r="D28" s="43"/>
      <c r="E28" s="32"/>
      <c r="F28" s="32" t="s">
        <v>48</v>
      </c>
      <c r="G28" s="32"/>
      <c r="H28" s="23"/>
      <c r="I28" s="23"/>
      <c r="J28" s="2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s="1" customFormat="1" ht="16.5">
      <c r="A29" s="21">
        <v>9</v>
      </c>
      <c r="B29" s="34"/>
      <c r="C29" s="24"/>
      <c r="D29" s="43"/>
      <c r="E29" s="32"/>
      <c r="F29" s="32" t="s">
        <v>48</v>
      </c>
      <c r="G29" s="32"/>
      <c r="H29" s="23"/>
      <c r="I29" s="23"/>
      <c r="J29" s="2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s="1" customFormat="1" ht="16.5">
      <c r="A30" s="140" t="s">
        <v>17</v>
      </c>
      <c r="B30" s="31" t="s">
        <v>7</v>
      </c>
      <c r="C30" s="112" t="s">
        <v>10</v>
      </c>
      <c r="D30" s="143" t="s">
        <v>42</v>
      </c>
      <c r="E30" s="112" t="s">
        <v>46</v>
      </c>
      <c r="F30" s="37"/>
      <c r="G30" s="112" t="s">
        <v>47</v>
      </c>
      <c r="H30" s="146" t="s">
        <v>43</v>
      </c>
      <c r="I30" s="112" t="s">
        <v>15</v>
      </c>
      <c r="J30" s="112" t="s">
        <v>6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s="1" customFormat="1" ht="16.5">
      <c r="A31" s="141"/>
      <c r="B31" s="113" t="s">
        <v>5</v>
      </c>
      <c r="C31" s="113"/>
      <c r="D31" s="144"/>
      <c r="E31" s="113"/>
      <c r="F31" s="38"/>
      <c r="G31" s="113"/>
      <c r="H31" s="147"/>
      <c r="I31" s="113"/>
      <c r="J31" s="11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s="1" customFormat="1" ht="16.5">
      <c r="A32" s="142"/>
      <c r="B32" s="114"/>
      <c r="C32" s="30" t="s">
        <v>13</v>
      </c>
      <c r="D32" s="145"/>
      <c r="E32" s="30" t="s">
        <v>45</v>
      </c>
      <c r="F32" s="42"/>
      <c r="G32" s="114"/>
      <c r="H32" s="35" t="s">
        <v>44</v>
      </c>
      <c r="I32" s="27" t="s">
        <v>45</v>
      </c>
      <c r="J32" s="11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s="1" customFormat="1" ht="16.5">
      <c r="A33" s="21">
        <v>10</v>
      </c>
      <c r="B33" s="26"/>
      <c r="C33" s="24"/>
      <c r="D33" s="44"/>
      <c r="E33" s="32"/>
      <c r="F33" s="32" t="s">
        <v>48</v>
      </c>
      <c r="G33" s="32"/>
      <c r="H33" s="23"/>
      <c r="I33" s="23"/>
      <c r="J33" s="23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s="1" customFormat="1" ht="16.5">
      <c r="A34" s="21">
        <v>11</v>
      </c>
      <c r="B34" s="26"/>
      <c r="C34" s="24"/>
      <c r="D34" s="44"/>
      <c r="E34" s="32"/>
      <c r="F34" s="32" t="s">
        <v>48</v>
      </c>
      <c r="G34" s="32"/>
      <c r="H34" s="23"/>
      <c r="I34" s="23"/>
      <c r="J34" s="2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s="1" customFormat="1" ht="16.5">
      <c r="A35" s="21">
        <v>12</v>
      </c>
      <c r="B35" s="26"/>
      <c r="C35" s="24"/>
      <c r="D35" s="44"/>
      <c r="E35" s="32"/>
      <c r="F35" s="32" t="s">
        <v>48</v>
      </c>
      <c r="G35" s="32"/>
      <c r="H35" s="23"/>
      <c r="I35" s="23"/>
      <c r="J35" s="2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27" s="1" customFormat="1" ht="16.5">
      <c r="A36" s="21">
        <v>13</v>
      </c>
      <c r="B36" s="26"/>
      <c r="C36" s="24"/>
      <c r="D36" s="44"/>
      <c r="E36" s="32"/>
      <c r="F36" s="32" t="s">
        <v>48</v>
      </c>
      <c r="G36" s="32"/>
      <c r="H36" s="23"/>
      <c r="I36" s="23"/>
      <c r="J36" s="2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:27" s="1" customFormat="1" ht="16.5">
      <c r="A37" s="21">
        <v>14</v>
      </c>
      <c r="B37" s="26"/>
      <c r="C37" s="24"/>
      <c r="D37" s="44"/>
      <c r="E37" s="32"/>
      <c r="F37" s="32" t="s">
        <v>48</v>
      </c>
      <c r="G37" s="32"/>
      <c r="H37" s="23"/>
      <c r="I37" s="23"/>
      <c r="J37" s="2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s="1" customFormat="1" ht="16.5">
      <c r="A38" s="21">
        <v>15</v>
      </c>
      <c r="B38" s="26"/>
      <c r="C38" s="24"/>
      <c r="D38" s="44"/>
      <c r="E38" s="32"/>
      <c r="F38" s="32" t="s">
        <v>48</v>
      </c>
      <c r="G38" s="32"/>
      <c r="H38" s="23"/>
      <c r="I38" s="23"/>
      <c r="J38" s="2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s="1" customFormat="1" ht="16.5">
      <c r="A39" s="21">
        <v>16</v>
      </c>
      <c r="B39" s="26"/>
      <c r="C39" s="24"/>
      <c r="D39" s="44"/>
      <c r="E39" s="32"/>
      <c r="F39" s="32" t="s">
        <v>48</v>
      </c>
      <c r="G39" s="32"/>
      <c r="H39" s="23"/>
      <c r="I39" s="23"/>
      <c r="J39" s="2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s="1" customFormat="1" ht="16.5">
      <c r="A40" s="21">
        <v>17</v>
      </c>
      <c r="B40" s="26"/>
      <c r="C40" s="24"/>
      <c r="D40" s="44"/>
      <c r="E40" s="32"/>
      <c r="F40" s="32" t="s">
        <v>48</v>
      </c>
      <c r="G40" s="32"/>
      <c r="H40" s="23"/>
      <c r="I40" s="23"/>
      <c r="J40" s="23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s="1" customFormat="1" ht="16.5">
      <c r="A41" s="21">
        <v>18</v>
      </c>
      <c r="B41" s="26"/>
      <c r="C41" s="24"/>
      <c r="D41" s="44"/>
      <c r="E41" s="32"/>
      <c r="F41" s="32" t="s">
        <v>48</v>
      </c>
      <c r="G41" s="32"/>
      <c r="H41" s="23"/>
      <c r="I41" s="23"/>
      <c r="J41" s="2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s="1" customFormat="1" ht="16.5">
      <c r="A42" s="21">
        <v>19</v>
      </c>
      <c r="B42" s="26"/>
      <c r="C42" s="24"/>
      <c r="D42" s="44"/>
      <c r="E42" s="32"/>
      <c r="F42" s="32" t="s">
        <v>48</v>
      </c>
      <c r="G42" s="32"/>
      <c r="H42" s="23"/>
      <c r="I42" s="23"/>
      <c r="J42" s="23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s="1" customFormat="1" ht="16.5">
      <c r="A43" s="21">
        <v>20</v>
      </c>
      <c r="B43" s="26"/>
      <c r="C43" s="24"/>
      <c r="D43" s="44"/>
      <c r="E43" s="32"/>
      <c r="F43" s="32" t="s">
        <v>48</v>
      </c>
      <c r="G43" s="32"/>
      <c r="H43" s="23"/>
      <c r="I43" s="23"/>
      <c r="J43" s="23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s="1" customFormat="1" ht="16.5">
      <c r="A44" s="21">
        <v>21</v>
      </c>
      <c r="B44" s="26"/>
      <c r="C44" s="24"/>
      <c r="D44" s="44"/>
      <c r="E44" s="32"/>
      <c r="F44" s="32" t="s">
        <v>48</v>
      </c>
      <c r="G44" s="32"/>
      <c r="H44" s="23"/>
      <c r="I44" s="23"/>
      <c r="J44" s="23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7" s="1" customFormat="1" ht="16.5">
      <c r="A45" s="21">
        <v>22</v>
      </c>
      <c r="B45" s="26"/>
      <c r="C45" s="24"/>
      <c r="D45" s="44"/>
      <c r="E45" s="32"/>
      <c r="F45" s="32" t="s">
        <v>48</v>
      </c>
      <c r="G45" s="32"/>
      <c r="H45" s="23"/>
      <c r="I45" s="23"/>
      <c r="J45" s="23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s="1" customFormat="1" ht="16.5">
      <c r="A46" s="21">
        <v>23</v>
      </c>
      <c r="B46" s="26"/>
      <c r="C46" s="24"/>
      <c r="D46" s="44"/>
      <c r="E46" s="32"/>
      <c r="F46" s="32" t="s">
        <v>48</v>
      </c>
      <c r="G46" s="32"/>
      <c r="H46" s="23"/>
      <c r="I46" s="23"/>
      <c r="J46" s="23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s="1" customFormat="1" ht="16.5">
      <c r="A47" s="21">
        <v>24</v>
      </c>
      <c r="B47" s="26"/>
      <c r="C47" s="24"/>
      <c r="D47" s="44"/>
      <c r="E47" s="32"/>
      <c r="F47" s="32" t="s">
        <v>48</v>
      </c>
      <c r="G47" s="32"/>
      <c r="H47" s="23"/>
      <c r="I47" s="23"/>
      <c r="J47" s="23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</row>
    <row r="48" spans="1:27" s="1" customFormat="1" ht="16.5">
      <c r="A48" s="21">
        <v>25</v>
      </c>
      <c r="B48" s="26"/>
      <c r="C48" s="24"/>
      <c r="D48" s="44"/>
      <c r="E48" s="32"/>
      <c r="F48" s="32" t="s">
        <v>48</v>
      </c>
      <c r="G48" s="32"/>
      <c r="H48" s="23"/>
      <c r="I48" s="23"/>
      <c r="J48" s="23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</row>
    <row r="49" spans="1:27" s="1" customFormat="1" ht="16.5">
      <c r="A49" s="21">
        <v>26</v>
      </c>
      <c r="B49" s="26"/>
      <c r="C49" s="24"/>
      <c r="D49" s="44"/>
      <c r="E49" s="32"/>
      <c r="F49" s="32" t="s">
        <v>48</v>
      </c>
      <c r="G49" s="32"/>
      <c r="H49" s="23"/>
      <c r="I49" s="23"/>
      <c r="J49" s="23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</row>
    <row r="50" spans="1:27" s="1" customFormat="1" ht="16.5">
      <c r="A50" s="21">
        <v>27</v>
      </c>
      <c r="B50" s="26"/>
      <c r="C50" s="24"/>
      <c r="D50" s="44"/>
      <c r="E50" s="33"/>
      <c r="F50" s="32" t="s">
        <v>48</v>
      </c>
      <c r="G50" s="33"/>
      <c r="H50" s="23"/>
      <c r="I50" s="23"/>
      <c r="J50" s="2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</row>
    <row r="51" spans="1:27" s="1" customFormat="1" ht="16.5">
      <c r="A51" s="21">
        <v>28</v>
      </c>
      <c r="B51" s="26"/>
      <c r="C51" s="24"/>
      <c r="D51" s="44"/>
      <c r="E51" s="33"/>
      <c r="F51" s="32" t="s">
        <v>48</v>
      </c>
      <c r="G51" s="33"/>
      <c r="H51" s="23"/>
      <c r="I51" s="23"/>
      <c r="J51" s="23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s="1" customFormat="1" ht="16.5">
      <c r="A52" s="21">
        <v>29</v>
      </c>
      <c r="B52" s="26"/>
      <c r="C52" s="24"/>
      <c r="D52" s="44"/>
      <c r="E52" s="33"/>
      <c r="F52" s="32" t="s">
        <v>48</v>
      </c>
      <c r="G52" s="33"/>
      <c r="H52" s="23"/>
      <c r="I52" s="23"/>
      <c r="J52" s="23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s="1" customFormat="1" ht="16.5">
      <c r="A53" s="21">
        <v>30</v>
      </c>
      <c r="B53" s="26"/>
      <c r="C53" s="24"/>
      <c r="D53" s="44"/>
      <c r="E53" s="33"/>
      <c r="F53" s="32" t="s">
        <v>48</v>
      </c>
      <c r="G53" s="33"/>
      <c r="H53" s="23"/>
      <c r="I53" s="23"/>
      <c r="J53" s="23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s="1" customFormat="1" ht="16.5">
      <c r="A54" s="21">
        <v>31</v>
      </c>
      <c r="B54" s="26"/>
      <c r="C54" s="24"/>
      <c r="D54" s="44"/>
      <c r="E54" s="33"/>
      <c r="F54" s="32" t="s">
        <v>48</v>
      </c>
      <c r="G54" s="33"/>
      <c r="H54" s="23"/>
      <c r="I54" s="23"/>
      <c r="J54" s="2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</row>
    <row r="55" spans="1:27" s="1" customFormat="1" ht="16.5">
      <c r="A55" s="21">
        <v>32</v>
      </c>
      <c r="B55" s="26"/>
      <c r="C55" s="24"/>
      <c r="D55" s="44"/>
      <c r="E55" s="33"/>
      <c r="F55" s="32" t="s">
        <v>48</v>
      </c>
      <c r="G55" s="33"/>
      <c r="H55" s="23"/>
      <c r="I55" s="23"/>
      <c r="J55" s="2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</row>
    <row r="56" spans="1:27" s="1" customFormat="1" ht="16.5">
      <c r="A56" s="21">
        <v>33</v>
      </c>
      <c r="B56" s="26"/>
      <c r="C56" s="24"/>
      <c r="D56" s="44"/>
      <c r="E56" s="33"/>
      <c r="F56" s="32" t="s">
        <v>48</v>
      </c>
      <c r="G56" s="33"/>
      <c r="H56" s="23"/>
      <c r="I56" s="23"/>
      <c r="J56" s="23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 spans="1:27" s="1" customFormat="1" ht="16.5">
      <c r="A57" s="21">
        <v>34</v>
      </c>
      <c r="B57" s="26"/>
      <c r="C57" s="24"/>
      <c r="D57" s="44"/>
      <c r="E57" s="33"/>
      <c r="F57" s="32" t="s">
        <v>48</v>
      </c>
      <c r="G57" s="33"/>
      <c r="H57" s="23"/>
      <c r="I57" s="23"/>
      <c r="J57" s="23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 spans="1:27" s="1" customFormat="1" ht="16.5">
      <c r="A58" s="21">
        <v>35</v>
      </c>
      <c r="B58" s="26"/>
      <c r="C58" s="24"/>
      <c r="D58" s="44"/>
      <c r="E58" s="33"/>
      <c r="F58" s="32" t="s">
        <v>48</v>
      </c>
      <c r="G58" s="33"/>
      <c r="H58" s="23"/>
      <c r="I58" s="23"/>
      <c r="J58" s="23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:27" s="1" customFormat="1" ht="16.5">
      <c r="A59" s="21">
        <v>36</v>
      </c>
      <c r="B59" s="26"/>
      <c r="C59" s="24"/>
      <c r="D59" s="44"/>
      <c r="E59" s="33"/>
      <c r="F59" s="32" t="s">
        <v>48</v>
      </c>
      <c r="G59" s="33"/>
      <c r="H59" s="23"/>
      <c r="I59" s="23"/>
      <c r="J59" s="23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s="5" customFormat="1" ht="15">
      <c r="A60" s="140" t="s">
        <v>17</v>
      </c>
      <c r="B60" s="68" t="s">
        <v>7</v>
      </c>
      <c r="C60" s="112" t="s">
        <v>10</v>
      </c>
      <c r="D60" s="143" t="s">
        <v>42</v>
      </c>
      <c r="E60" s="112" t="s">
        <v>46</v>
      </c>
      <c r="F60" s="65"/>
      <c r="G60" s="112" t="s">
        <v>47</v>
      </c>
      <c r="H60" s="146" t="s">
        <v>43</v>
      </c>
      <c r="I60" s="112" t="s">
        <v>15</v>
      </c>
      <c r="J60" s="112" t="s">
        <v>6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7" s="5" customFormat="1" ht="15">
      <c r="A61" s="141"/>
      <c r="B61" s="113" t="s">
        <v>5</v>
      </c>
      <c r="C61" s="113"/>
      <c r="D61" s="144"/>
      <c r="E61" s="113"/>
      <c r="F61" s="67"/>
      <c r="G61" s="113"/>
      <c r="H61" s="147"/>
      <c r="I61" s="113"/>
      <c r="J61" s="113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  <row r="62" spans="1:27" s="5" customFormat="1" ht="15">
      <c r="A62" s="142"/>
      <c r="B62" s="114"/>
      <c r="C62" s="30" t="s">
        <v>13</v>
      </c>
      <c r="D62" s="145"/>
      <c r="E62" s="30" t="s">
        <v>45</v>
      </c>
      <c r="F62" s="42"/>
      <c r="G62" s="114"/>
      <c r="H62" s="35" t="s">
        <v>44</v>
      </c>
      <c r="I62" s="66" t="s">
        <v>45</v>
      </c>
      <c r="J62" s="114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</row>
    <row r="63" spans="1:27" s="5" customFormat="1" ht="15.75">
      <c r="A63" s="21">
        <v>37</v>
      </c>
      <c r="B63" s="26"/>
      <c r="C63" s="24"/>
      <c r="D63" s="44"/>
      <c r="E63" s="33"/>
      <c r="F63" s="32"/>
      <c r="G63" s="33"/>
      <c r="H63" s="23"/>
      <c r="I63" s="23"/>
      <c r="J63" s="23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</row>
    <row r="64" spans="1:27" s="5" customFormat="1" ht="15.75">
      <c r="A64" s="21">
        <v>38</v>
      </c>
      <c r="B64" s="26"/>
      <c r="C64" s="24"/>
      <c r="D64" s="44"/>
      <c r="E64" s="33"/>
      <c r="F64" s="32"/>
      <c r="G64" s="33"/>
      <c r="H64" s="23"/>
      <c r="I64" s="23"/>
      <c r="J64" s="23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</row>
    <row r="65" spans="1:27" s="5" customFormat="1" ht="15.75">
      <c r="A65" s="21">
        <v>39</v>
      </c>
      <c r="B65" s="26"/>
      <c r="C65" s="24"/>
      <c r="D65" s="44"/>
      <c r="E65" s="33"/>
      <c r="F65" s="32"/>
      <c r="G65" s="33"/>
      <c r="H65" s="23"/>
      <c r="I65" s="23"/>
      <c r="J65" s="23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</row>
    <row r="66" spans="1:27" s="5" customFormat="1" ht="15.75">
      <c r="A66" s="21">
        <v>40</v>
      </c>
      <c r="B66" s="26"/>
      <c r="C66" s="24"/>
      <c r="D66" s="44"/>
      <c r="E66" s="33"/>
      <c r="F66" s="32"/>
      <c r="G66" s="33"/>
      <c r="H66" s="23"/>
      <c r="I66" s="23"/>
      <c r="J66" s="23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</row>
    <row r="67" spans="1:27" s="5" customFormat="1" ht="15.75">
      <c r="A67" s="21">
        <v>41</v>
      </c>
      <c r="B67" s="26"/>
      <c r="C67" s="24"/>
      <c r="D67" s="44"/>
      <c r="E67" s="33"/>
      <c r="F67" s="32"/>
      <c r="G67" s="33"/>
      <c r="H67" s="23"/>
      <c r="I67" s="23"/>
      <c r="J67" s="23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</row>
    <row r="68" spans="1:27" s="5" customFormat="1" ht="15.75">
      <c r="A68" s="21">
        <v>42</v>
      </c>
      <c r="B68" s="26"/>
      <c r="C68" s="24"/>
      <c r="D68" s="44"/>
      <c r="E68" s="33"/>
      <c r="F68" s="32"/>
      <c r="G68" s="33"/>
      <c r="H68" s="23"/>
      <c r="I68" s="23"/>
      <c r="J68" s="23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</row>
    <row r="69" spans="1:27" s="5" customFormat="1" ht="15.75">
      <c r="A69" s="21">
        <v>43</v>
      </c>
      <c r="B69" s="26"/>
      <c r="C69" s="24"/>
      <c r="D69" s="44"/>
      <c r="E69" s="33"/>
      <c r="F69" s="32"/>
      <c r="G69" s="33"/>
      <c r="H69" s="23"/>
      <c r="I69" s="23"/>
      <c r="J69" s="23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</row>
    <row r="70" spans="1:27" s="5" customFormat="1" ht="15.75">
      <c r="A70" s="21">
        <v>44</v>
      </c>
      <c r="B70" s="26"/>
      <c r="C70" s="24"/>
      <c r="D70" s="44"/>
      <c r="E70" s="33"/>
      <c r="F70" s="32"/>
      <c r="G70" s="33"/>
      <c r="H70" s="23"/>
      <c r="I70" s="23"/>
      <c r="J70" s="23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</row>
    <row r="71" spans="1:27" s="5" customFormat="1" ht="15.75">
      <c r="A71" s="21">
        <v>45</v>
      </c>
      <c r="B71" s="26"/>
      <c r="C71" s="24"/>
      <c r="D71" s="44"/>
      <c r="E71" s="33"/>
      <c r="F71" s="32"/>
      <c r="G71" s="33"/>
      <c r="H71" s="23"/>
      <c r="I71" s="23"/>
      <c r="J71" s="23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</row>
    <row r="72" spans="1:27" s="5" customFormat="1" ht="15.75">
      <c r="A72" s="21">
        <v>46</v>
      </c>
      <c r="B72" s="26"/>
      <c r="C72" s="24"/>
      <c r="D72" s="44"/>
      <c r="E72" s="33"/>
      <c r="F72" s="32"/>
      <c r="G72" s="33"/>
      <c r="H72" s="23"/>
      <c r="I72" s="23"/>
      <c r="J72" s="23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</row>
    <row r="73" spans="1:27" s="5" customFormat="1" ht="15.75">
      <c r="A73" s="21">
        <v>47</v>
      </c>
      <c r="B73" s="26"/>
      <c r="C73" s="24"/>
      <c r="D73" s="44"/>
      <c r="E73" s="33"/>
      <c r="F73" s="32"/>
      <c r="G73" s="33"/>
      <c r="H73" s="23"/>
      <c r="I73" s="23"/>
      <c r="J73" s="23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</row>
    <row r="74" spans="1:27" s="5" customFormat="1" ht="15.75">
      <c r="A74" s="21">
        <v>48</v>
      </c>
      <c r="B74" s="26"/>
      <c r="C74" s="24"/>
      <c r="D74" s="44"/>
      <c r="E74" s="33"/>
      <c r="F74" s="32"/>
      <c r="G74" s="33"/>
      <c r="H74" s="23"/>
      <c r="I74" s="23"/>
      <c r="J74" s="23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</row>
    <row r="75" spans="1:27" s="5" customFormat="1" ht="15.75">
      <c r="A75" s="21">
        <v>49</v>
      </c>
      <c r="B75" s="26"/>
      <c r="C75" s="24"/>
      <c r="D75" s="44"/>
      <c r="E75" s="33"/>
      <c r="F75" s="32"/>
      <c r="G75" s="33"/>
      <c r="H75" s="23"/>
      <c r="I75" s="23"/>
      <c r="J75" s="23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</row>
    <row r="76" spans="1:27" s="5" customFormat="1" ht="15.75">
      <c r="A76" s="21">
        <v>50</v>
      </c>
      <c r="B76" s="26"/>
      <c r="C76" s="24"/>
      <c r="D76" s="44"/>
      <c r="E76" s="33"/>
      <c r="F76" s="32"/>
      <c r="G76" s="33"/>
      <c r="H76" s="23"/>
      <c r="I76" s="23"/>
      <c r="J76" s="23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</row>
    <row r="77" spans="2:27" s="5" customFormat="1" ht="15">
      <c r="B77" s="14"/>
      <c r="C77" s="14"/>
      <c r="D77" s="36"/>
      <c r="E77" s="69"/>
      <c r="F77" s="69"/>
      <c r="G77" s="71"/>
      <c r="H77" s="70"/>
      <c r="I77" s="69"/>
      <c r="J77" s="69"/>
      <c r="K77" s="72"/>
      <c r="L77" s="36"/>
      <c r="M77" s="36"/>
      <c r="N77" s="36"/>
      <c r="O77" s="36"/>
      <c r="P77" s="36"/>
      <c r="Q77" s="36"/>
      <c r="R77" s="72"/>
      <c r="S77" s="72"/>
      <c r="T77" s="72"/>
      <c r="U77" s="72"/>
      <c r="V77" s="72"/>
      <c r="W77" s="72"/>
      <c r="X77" s="72"/>
      <c r="Y77" s="72"/>
      <c r="Z77" s="72"/>
      <c r="AA77" s="72"/>
    </row>
    <row r="78" spans="2:27" s="5" customFormat="1" ht="15">
      <c r="B78" s="14"/>
      <c r="C78" s="14"/>
      <c r="D78" s="36"/>
      <c r="E78" s="69"/>
      <c r="F78" s="69"/>
      <c r="G78" s="71"/>
      <c r="H78" s="70"/>
      <c r="I78" s="69"/>
      <c r="J78" s="69"/>
      <c r="K78" s="72"/>
      <c r="L78" s="36"/>
      <c r="M78" s="36"/>
      <c r="N78" s="73" t="s">
        <v>110</v>
      </c>
      <c r="O78" s="48" t="s">
        <v>53</v>
      </c>
      <c r="P78" s="48" t="s">
        <v>32</v>
      </c>
      <c r="Q78" s="48" t="s">
        <v>9</v>
      </c>
      <c r="R78" s="72"/>
      <c r="S78" s="72"/>
      <c r="T78" s="72"/>
      <c r="U78" s="72"/>
      <c r="V78" s="72"/>
      <c r="W78" s="72"/>
      <c r="X78" s="72"/>
      <c r="Y78" s="72"/>
      <c r="Z78" s="72"/>
      <c r="AA78" s="72"/>
    </row>
    <row r="79" spans="2:27" s="5" customFormat="1" ht="15">
      <c r="B79" s="14"/>
      <c r="C79" s="14"/>
      <c r="D79" s="36"/>
      <c r="E79" s="36"/>
      <c r="F79" s="36"/>
      <c r="G79" s="49"/>
      <c r="H79" s="48"/>
      <c r="I79" s="36"/>
      <c r="J79" s="36"/>
      <c r="K79" s="72"/>
      <c r="L79" s="36"/>
      <c r="M79" s="36"/>
      <c r="N79" s="73" t="s">
        <v>111</v>
      </c>
      <c r="O79" s="48" t="s">
        <v>54</v>
      </c>
      <c r="P79" s="48" t="s">
        <v>33</v>
      </c>
      <c r="Q79" s="48" t="s">
        <v>8</v>
      </c>
      <c r="R79" s="72"/>
      <c r="S79" s="72"/>
      <c r="T79" s="72"/>
      <c r="U79" s="72"/>
      <c r="V79" s="72"/>
      <c r="W79" s="72"/>
      <c r="X79" s="72"/>
      <c r="Y79" s="72"/>
      <c r="Z79" s="72"/>
      <c r="AA79" s="72"/>
    </row>
    <row r="80" spans="2:27" s="5" customFormat="1" ht="15">
      <c r="B80" s="14"/>
      <c r="C80" s="14"/>
      <c r="D80" s="36"/>
      <c r="E80" s="36"/>
      <c r="F80" s="36"/>
      <c r="G80" s="49"/>
      <c r="H80" s="48"/>
      <c r="I80" s="36"/>
      <c r="J80" s="36"/>
      <c r="K80" s="72"/>
      <c r="L80" s="36"/>
      <c r="M80" s="36"/>
      <c r="N80" s="73" t="s">
        <v>112</v>
      </c>
      <c r="O80" s="48" t="s">
        <v>55</v>
      </c>
      <c r="P80" s="48" t="s">
        <v>34</v>
      </c>
      <c r="Q80" s="36"/>
      <c r="R80" s="72"/>
      <c r="S80" s="72"/>
      <c r="T80" s="72"/>
      <c r="U80" s="72"/>
      <c r="V80" s="72"/>
      <c r="W80" s="72"/>
      <c r="X80" s="72"/>
      <c r="Y80" s="72"/>
      <c r="Z80" s="72"/>
      <c r="AA80" s="72"/>
    </row>
    <row r="81" spans="2:27" s="5" customFormat="1" ht="15">
      <c r="B81" s="14"/>
      <c r="C81" s="14"/>
      <c r="D81" s="36"/>
      <c r="E81" s="36"/>
      <c r="F81" s="36"/>
      <c r="G81" s="49"/>
      <c r="H81" s="48"/>
      <c r="I81" s="36"/>
      <c r="J81" s="36"/>
      <c r="K81" s="72"/>
      <c r="L81" s="36"/>
      <c r="M81" s="36"/>
      <c r="N81" s="73" t="s">
        <v>113</v>
      </c>
      <c r="O81" s="48" t="s">
        <v>56</v>
      </c>
      <c r="P81" s="48" t="s">
        <v>35</v>
      </c>
      <c r="Q81" s="36"/>
      <c r="R81" s="72"/>
      <c r="S81" s="72"/>
      <c r="T81" s="72"/>
      <c r="U81" s="72"/>
      <c r="V81" s="72"/>
      <c r="W81" s="72"/>
      <c r="X81" s="72"/>
      <c r="Y81" s="72"/>
      <c r="Z81" s="72"/>
      <c r="AA81" s="72"/>
    </row>
    <row r="82" spans="2:27" s="5" customFormat="1" ht="15">
      <c r="B82" s="14"/>
      <c r="C82" s="14"/>
      <c r="D82" s="36"/>
      <c r="E82" s="36"/>
      <c r="F82" s="36"/>
      <c r="G82" s="49"/>
      <c r="H82" s="48"/>
      <c r="I82" s="36"/>
      <c r="J82" s="36"/>
      <c r="K82" s="72"/>
      <c r="L82" s="36"/>
      <c r="M82" s="36"/>
      <c r="N82" s="49"/>
      <c r="O82" s="48" t="s">
        <v>57</v>
      </c>
      <c r="P82" s="48" t="s">
        <v>36</v>
      </c>
      <c r="Q82" s="36"/>
      <c r="R82" s="72"/>
      <c r="S82" s="72"/>
      <c r="T82" s="72"/>
      <c r="U82" s="72"/>
      <c r="V82" s="72"/>
      <c r="W82" s="72"/>
      <c r="X82" s="72"/>
      <c r="Y82" s="72"/>
      <c r="Z82" s="72"/>
      <c r="AA82" s="72"/>
    </row>
    <row r="83" spans="2:27" s="5" customFormat="1" ht="15">
      <c r="B83" s="14"/>
      <c r="C83" s="14"/>
      <c r="D83" s="36"/>
      <c r="E83" s="36"/>
      <c r="F83" s="36"/>
      <c r="G83" s="49"/>
      <c r="H83" s="48"/>
      <c r="I83" s="36"/>
      <c r="J83" s="36"/>
      <c r="K83" s="72"/>
      <c r="L83" s="36"/>
      <c r="M83" s="36"/>
      <c r="N83" s="49"/>
      <c r="O83" s="48" t="s">
        <v>58</v>
      </c>
      <c r="P83" s="48" t="s">
        <v>158</v>
      </c>
      <c r="Q83" s="36"/>
      <c r="R83" s="72"/>
      <c r="S83" s="72"/>
      <c r="T83" s="72"/>
      <c r="U83" s="72"/>
      <c r="V83" s="72"/>
      <c r="W83" s="72"/>
      <c r="X83" s="72"/>
      <c r="Y83" s="72"/>
      <c r="Z83" s="72"/>
      <c r="AA83" s="72"/>
    </row>
    <row r="84" spans="2:27" s="5" customFormat="1" ht="15">
      <c r="B84" s="14"/>
      <c r="C84" s="14"/>
      <c r="D84" s="36"/>
      <c r="E84" s="36"/>
      <c r="F84" s="36"/>
      <c r="G84" s="49"/>
      <c r="H84" s="48"/>
      <c r="I84" s="36"/>
      <c r="J84" s="36"/>
      <c r="K84" s="72"/>
      <c r="L84" s="36"/>
      <c r="M84" s="36"/>
      <c r="N84" s="49"/>
      <c r="O84" s="48" t="s">
        <v>59</v>
      </c>
      <c r="P84" s="48" t="s">
        <v>37</v>
      </c>
      <c r="Q84" s="36"/>
      <c r="R84" s="72"/>
      <c r="S84" s="72"/>
      <c r="T84" s="72"/>
      <c r="U84" s="72"/>
      <c r="V84" s="72"/>
      <c r="W84" s="72"/>
      <c r="X84" s="72"/>
      <c r="Y84" s="72"/>
      <c r="Z84" s="72"/>
      <c r="AA84" s="72"/>
    </row>
    <row r="85" spans="2:27" s="5" customFormat="1" ht="15">
      <c r="B85" s="14"/>
      <c r="C85" s="14"/>
      <c r="D85" s="36"/>
      <c r="E85" s="36"/>
      <c r="F85" s="36"/>
      <c r="G85" s="49"/>
      <c r="H85" s="48"/>
      <c r="I85" s="36"/>
      <c r="J85" s="36"/>
      <c r="K85" s="72"/>
      <c r="L85" s="36"/>
      <c r="M85" s="36"/>
      <c r="N85" s="49"/>
      <c r="O85" s="48" t="s">
        <v>60</v>
      </c>
      <c r="P85" s="48" t="s">
        <v>159</v>
      </c>
      <c r="Q85" s="36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2:27" s="5" customFormat="1" ht="15">
      <c r="B86" s="14"/>
      <c r="C86" s="14"/>
      <c r="D86" s="36"/>
      <c r="E86" s="36"/>
      <c r="F86" s="36"/>
      <c r="G86" s="49"/>
      <c r="H86" s="48"/>
      <c r="I86" s="36"/>
      <c r="J86" s="36"/>
      <c r="K86" s="72"/>
      <c r="L86" s="36"/>
      <c r="M86" s="36"/>
      <c r="N86" s="49"/>
      <c r="O86" s="48" t="s">
        <v>61</v>
      </c>
      <c r="P86" s="48" t="s">
        <v>38</v>
      </c>
      <c r="Q86" s="36"/>
      <c r="R86" s="72"/>
      <c r="S86" s="72"/>
      <c r="T86" s="72"/>
      <c r="U86" s="72"/>
      <c r="V86" s="72"/>
      <c r="W86" s="72"/>
      <c r="X86" s="72"/>
      <c r="Y86" s="72"/>
      <c r="Z86" s="72"/>
      <c r="AA86" s="72"/>
    </row>
    <row r="87" spans="2:27" s="5" customFormat="1" ht="15">
      <c r="B87" s="14"/>
      <c r="C87" s="14"/>
      <c r="D87" s="36"/>
      <c r="E87" s="36"/>
      <c r="F87" s="36"/>
      <c r="G87" s="49"/>
      <c r="H87" s="48"/>
      <c r="I87" s="36"/>
      <c r="J87" s="36"/>
      <c r="K87" s="72"/>
      <c r="L87" s="36"/>
      <c r="M87" s="36"/>
      <c r="N87" s="49"/>
      <c r="O87" s="48" t="s">
        <v>62</v>
      </c>
      <c r="P87" s="48" t="s">
        <v>160</v>
      </c>
      <c r="Q87" s="36"/>
      <c r="R87" s="72"/>
      <c r="S87" s="72"/>
      <c r="T87" s="72"/>
      <c r="U87" s="72"/>
      <c r="V87" s="72"/>
      <c r="W87" s="72"/>
      <c r="X87" s="72"/>
      <c r="Y87" s="72"/>
      <c r="Z87" s="72"/>
      <c r="AA87" s="72"/>
    </row>
    <row r="88" spans="2:27" s="5" customFormat="1" ht="15">
      <c r="B88" s="14"/>
      <c r="C88" s="14"/>
      <c r="D88" s="36"/>
      <c r="E88" s="36"/>
      <c r="F88" s="36"/>
      <c r="G88" s="49"/>
      <c r="H88" s="48"/>
      <c r="I88" s="36"/>
      <c r="J88" s="36"/>
      <c r="K88" s="72"/>
      <c r="L88" s="36"/>
      <c r="M88" s="36"/>
      <c r="N88" s="49"/>
      <c r="O88" s="48" t="s">
        <v>63</v>
      </c>
      <c r="P88" s="48" t="s">
        <v>39</v>
      </c>
      <c r="Q88" s="36"/>
      <c r="R88" s="72"/>
      <c r="S88" s="72"/>
      <c r="T88" s="72"/>
      <c r="U88" s="72"/>
      <c r="V88" s="72"/>
      <c r="W88" s="72"/>
      <c r="X88" s="72"/>
      <c r="Y88" s="72"/>
      <c r="Z88" s="72"/>
      <c r="AA88" s="72"/>
    </row>
    <row r="89" spans="2:27" s="5" customFormat="1" ht="15">
      <c r="B89" s="14"/>
      <c r="C89" s="14"/>
      <c r="D89" s="36"/>
      <c r="E89" s="36"/>
      <c r="F89" s="36"/>
      <c r="G89" s="49"/>
      <c r="H89" s="48"/>
      <c r="I89" s="36"/>
      <c r="J89" s="36"/>
      <c r="K89" s="72"/>
      <c r="L89" s="36"/>
      <c r="M89" s="36"/>
      <c r="N89" s="49"/>
      <c r="O89" s="48" t="s">
        <v>64</v>
      </c>
      <c r="P89" s="36"/>
      <c r="Q89" s="36"/>
      <c r="R89" s="72"/>
      <c r="S89" s="72"/>
      <c r="T89" s="72"/>
      <c r="U89" s="72"/>
      <c r="V89" s="72"/>
      <c r="W89" s="72"/>
      <c r="X89" s="72"/>
      <c r="Y89" s="72"/>
      <c r="Z89" s="72"/>
      <c r="AA89" s="72"/>
    </row>
    <row r="90" spans="2:27" s="5" customFormat="1" ht="15">
      <c r="B90" s="14"/>
      <c r="C90" s="14"/>
      <c r="D90" s="36"/>
      <c r="E90" s="36"/>
      <c r="F90" s="36"/>
      <c r="G90" s="49"/>
      <c r="H90" s="48"/>
      <c r="I90" s="36"/>
      <c r="J90" s="36"/>
      <c r="K90" s="72"/>
      <c r="L90" s="36"/>
      <c r="M90" s="36"/>
      <c r="N90" s="49"/>
      <c r="O90" s="48" t="s">
        <v>65</v>
      </c>
      <c r="P90" s="36"/>
      <c r="Q90" s="36"/>
      <c r="R90" s="72"/>
      <c r="S90" s="72"/>
      <c r="T90" s="72"/>
      <c r="U90" s="72"/>
      <c r="V90" s="72"/>
      <c r="W90" s="72"/>
      <c r="X90" s="72"/>
      <c r="Y90" s="72"/>
      <c r="Z90" s="72"/>
      <c r="AA90" s="72"/>
    </row>
    <row r="91" spans="2:27" s="5" customFormat="1" ht="15">
      <c r="B91" s="14"/>
      <c r="C91" s="14"/>
      <c r="D91" s="36"/>
      <c r="E91" s="36"/>
      <c r="F91" s="36"/>
      <c r="G91" s="49"/>
      <c r="H91" s="48" t="s">
        <v>72</v>
      </c>
      <c r="I91" s="36"/>
      <c r="J91" s="36"/>
      <c r="K91" s="72"/>
      <c r="L91" s="36"/>
      <c r="M91" s="36"/>
      <c r="N91" s="49"/>
      <c r="O91" s="48" t="s">
        <v>66</v>
      </c>
      <c r="P91" s="36"/>
      <c r="Q91" s="36"/>
      <c r="R91" s="72"/>
      <c r="S91" s="72"/>
      <c r="T91" s="72"/>
      <c r="U91" s="72"/>
      <c r="V91" s="72"/>
      <c r="W91" s="72"/>
      <c r="X91" s="72"/>
      <c r="Y91" s="72"/>
      <c r="Z91" s="72"/>
      <c r="AA91" s="72"/>
    </row>
    <row r="92" spans="2:27" s="5" customFormat="1" ht="15">
      <c r="B92" s="14"/>
      <c r="C92" s="14"/>
      <c r="D92" s="36"/>
      <c r="E92" s="36"/>
      <c r="F92" s="36"/>
      <c r="G92" s="49"/>
      <c r="H92" s="48" t="s">
        <v>73</v>
      </c>
      <c r="I92" s="36"/>
      <c r="J92" s="36"/>
      <c r="K92" s="72"/>
      <c r="L92" s="36"/>
      <c r="M92" s="36"/>
      <c r="N92" s="49"/>
      <c r="O92" s="48" t="s">
        <v>67</v>
      </c>
      <c r="P92" s="36"/>
      <c r="Q92" s="36"/>
      <c r="R92" s="72"/>
      <c r="S92" s="72"/>
      <c r="T92" s="72"/>
      <c r="U92" s="72"/>
      <c r="V92" s="72"/>
      <c r="W92" s="72"/>
      <c r="X92" s="72"/>
      <c r="Y92" s="72"/>
      <c r="Z92" s="72"/>
      <c r="AA92" s="72"/>
    </row>
    <row r="93" spans="2:27" s="5" customFormat="1" ht="15">
      <c r="B93" s="14"/>
      <c r="C93" s="14"/>
      <c r="D93" s="36"/>
      <c r="E93" s="36"/>
      <c r="F93" s="36"/>
      <c r="G93" s="49"/>
      <c r="H93" s="48" t="s">
        <v>74</v>
      </c>
      <c r="I93" s="36"/>
      <c r="J93" s="36"/>
      <c r="K93" s="72"/>
      <c r="L93" s="36"/>
      <c r="M93" s="36"/>
      <c r="N93" s="49"/>
      <c r="O93" s="48" t="s">
        <v>68</v>
      </c>
      <c r="P93" s="36"/>
      <c r="Q93" s="36"/>
      <c r="R93" s="72"/>
      <c r="S93" s="72"/>
      <c r="T93" s="72"/>
      <c r="U93" s="72"/>
      <c r="V93" s="72"/>
      <c r="W93" s="72"/>
      <c r="X93" s="72"/>
      <c r="Y93" s="72"/>
      <c r="Z93" s="72"/>
      <c r="AA93" s="72"/>
    </row>
    <row r="94" spans="2:27" s="5" customFormat="1" ht="15">
      <c r="B94" s="14"/>
      <c r="C94" s="14"/>
      <c r="D94" s="36"/>
      <c r="E94" s="36"/>
      <c r="F94" s="36"/>
      <c r="G94" s="49"/>
      <c r="H94" s="48" t="s">
        <v>75</v>
      </c>
      <c r="I94" s="36"/>
      <c r="J94" s="36"/>
      <c r="K94" s="72"/>
      <c r="L94" s="36"/>
      <c r="M94" s="36"/>
      <c r="N94" s="49"/>
      <c r="O94" s="48" t="s">
        <v>69</v>
      </c>
      <c r="P94" s="36"/>
      <c r="Q94" s="36"/>
      <c r="R94" s="72"/>
      <c r="S94" s="72"/>
      <c r="T94" s="72"/>
      <c r="U94" s="72"/>
      <c r="V94" s="72"/>
      <c r="W94" s="72"/>
      <c r="X94" s="72"/>
      <c r="Y94" s="72"/>
      <c r="Z94" s="72"/>
      <c r="AA94" s="72"/>
    </row>
    <row r="95" spans="2:27" s="5" customFormat="1" ht="15">
      <c r="B95" s="14"/>
      <c r="C95" s="14"/>
      <c r="D95" s="36"/>
      <c r="E95" s="36"/>
      <c r="F95" s="36"/>
      <c r="G95" s="49"/>
      <c r="H95" s="48" t="s">
        <v>76</v>
      </c>
      <c r="I95" s="36"/>
      <c r="J95" s="36"/>
      <c r="K95" s="72"/>
      <c r="L95" s="36"/>
      <c r="M95" s="36"/>
      <c r="N95" s="49"/>
      <c r="O95" s="48" t="s">
        <v>70</v>
      </c>
      <c r="P95" s="36"/>
      <c r="Q95" s="36"/>
      <c r="R95" s="72"/>
      <c r="S95" s="72"/>
      <c r="T95" s="72"/>
      <c r="U95" s="72"/>
      <c r="V95" s="72"/>
      <c r="W95" s="72"/>
      <c r="X95" s="72"/>
      <c r="Y95" s="72"/>
      <c r="Z95" s="72"/>
      <c r="AA95" s="72"/>
    </row>
    <row r="96" spans="2:27" s="5" customFormat="1" ht="15">
      <c r="B96" s="14"/>
      <c r="C96" s="14"/>
      <c r="D96" s="36"/>
      <c r="E96" s="36"/>
      <c r="F96" s="36"/>
      <c r="G96" s="49"/>
      <c r="H96" s="48" t="s">
        <v>77</v>
      </c>
      <c r="I96" s="36"/>
      <c r="J96" s="36"/>
      <c r="K96" s="72"/>
      <c r="L96" s="36"/>
      <c r="M96" s="36"/>
      <c r="N96" s="49"/>
      <c r="O96" s="48" t="s">
        <v>71</v>
      </c>
      <c r="P96" s="36"/>
      <c r="Q96" s="36"/>
      <c r="R96" s="72"/>
      <c r="S96" s="72"/>
      <c r="T96" s="72"/>
      <c r="U96" s="72"/>
      <c r="V96" s="72"/>
      <c r="W96" s="72"/>
      <c r="X96" s="72"/>
      <c r="Y96" s="72"/>
      <c r="Z96" s="72"/>
      <c r="AA96" s="72"/>
    </row>
    <row r="97" spans="2:27" s="5" customFormat="1" ht="15">
      <c r="B97" s="14"/>
      <c r="C97" s="14"/>
      <c r="D97" s="36"/>
      <c r="E97" s="36"/>
      <c r="F97" s="36"/>
      <c r="G97" s="49"/>
      <c r="H97" s="48" t="s">
        <v>78</v>
      </c>
      <c r="I97" s="36"/>
      <c r="J97" s="36"/>
      <c r="K97" s="72"/>
      <c r="L97" s="72"/>
      <c r="M97" s="72"/>
      <c r="N97" s="72"/>
      <c r="O97" s="48" t="s">
        <v>164</v>
      </c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</row>
    <row r="98" spans="2:27" s="5" customFormat="1" ht="15">
      <c r="B98" s="14"/>
      <c r="C98" s="14"/>
      <c r="D98" s="36"/>
      <c r="E98" s="36"/>
      <c r="F98" s="36"/>
      <c r="G98" s="49"/>
      <c r="H98" s="48" t="s">
        <v>79</v>
      </c>
      <c r="I98" s="36"/>
      <c r="J98" s="36"/>
      <c r="K98" s="72"/>
      <c r="L98" s="72"/>
      <c r="M98" s="72"/>
      <c r="N98" s="72"/>
      <c r="O98" s="48" t="s">
        <v>165</v>
      </c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</row>
    <row r="99" spans="2:27" s="5" customFormat="1" ht="15">
      <c r="B99" s="14"/>
      <c r="C99" s="14"/>
      <c r="D99" s="36"/>
      <c r="E99" s="36"/>
      <c r="F99" s="36"/>
      <c r="G99" s="49"/>
      <c r="H99" s="48" t="s">
        <v>80</v>
      </c>
      <c r="I99" s="36"/>
      <c r="J99" s="36"/>
      <c r="K99" s="72"/>
      <c r="L99" s="72"/>
      <c r="M99" s="72"/>
      <c r="N99" s="72"/>
      <c r="O99" s="48" t="s">
        <v>166</v>
      </c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2:27" s="5" customFormat="1" ht="15">
      <c r="B100" s="14"/>
      <c r="C100" s="14"/>
      <c r="D100" s="14"/>
      <c r="E100" s="14"/>
      <c r="F100" s="14"/>
      <c r="G100" s="49"/>
      <c r="H100" s="48" t="s">
        <v>81</v>
      </c>
      <c r="I100" s="69"/>
      <c r="J100" s="36"/>
      <c r="K100" s="72"/>
      <c r="L100" s="72"/>
      <c r="M100" s="72"/>
      <c r="N100" s="72"/>
      <c r="O100" s="48" t="s">
        <v>167</v>
      </c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</row>
    <row r="101" spans="2:27" s="5" customFormat="1" ht="15">
      <c r="B101" s="14"/>
      <c r="C101" s="14"/>
      <c r="D101" s="14"/>
      <c r="E101" s="14"/>
      <c r="F101" s="14"/>
      <c r="G101" s="49"/>
      <c r="H101" s="48" t="s">
        <v>82</v>
      </c>
      <c r="I101" s="69"/>
      <c r="J101" s="36"/>
      <c r="K101" s="72"/>
      <c r="L101" s="72"/>
      <c r="M101" s="72"/>
      <c r="N101" s="72"/>
      <c r="O101" s="48" t="s">
        <v>168</v>
      </c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</row>
    <row r="102" spans="2:27" s="5" customFormat="1" ht="15">
      <c r="B102" s="14"/>
      <c r="C102" s="14"/>
      <c r="D102" s="14"/>
      <c r="E102" s="14"/>
      <c r="F102" s="14"/>
      <c r="G102" s="49"/>
      <c r="H102" s="48" t="s">
        <v>83</v>
      </c>
      <c r="I102" s="69"/>
      <c r="J102" s="36"/>
      <c r="K102" s="72"/>
      <c r="L102" s="72"/>
      <c r="M102" s="72"/>
      <c r="N102" s="72"/>
      <c r="O102" s="48" t="s">
        <v>169</v>
      </c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</row>
    <row r="103" spans="2:27" s="5" customFormat="1" ht="15">
      <c r="B103" s="14"/>
      <c r="C103" s="14"/>
      <c r="D103" s="14"/>
      <c r="E103" s="14"/>
      <c r="F103" s="14"/>
      <c r="G103" s="49"/>
      <c r="H103" s="48" t="s">
        <v>84</v>
      </c>
      <c r="I103" s="69"/>
      <c r="J103" s="36"/>
      <c r="K103" s="72"/>
      <c r="L103" s="72"/>
      <c r="M103" s="72"/>
      <c r="N103" s="72"/>
      <c r="O103" s="48" t="s">
        <v>170</v>
      </c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</row>
    <row r="104" spans="2:27" s="5" customFormat="1" ht="15">
      <c r="B104" s="14"/>
      <c r="C104" s="14"/>
      <c r="D104" s="14"/>
      <c r="E104" s="14"/>
      <c r="F104" s="14"/>
      <c r="G104" s="49"/>
      <c r="H104" s="48" t="s">
        <v>85</v>
      </c>
      <c r="I104" s="69"/>
      <c r="J104" s="36"/>
      <c r="K104" s="72"/>
      <c r="L104" s="72"/>
      <c r="M104" s="72"/>
      <c r="N104" s="72"/>
      <c r="O104" s="48" t="s">
        <v>171</v>
      </c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</row>
    <row r="105" spans="2:27" s="5" customFormat="1" ht="15">
      <c r="B105" s="14"/>
      <c r="C105" s="14"/>
      <c r="D105" s="14"/>
      <c r="E105" s="14"/>
      <c r="F105" s="14"/>
      <c r="G105" s="49"/>
      <c r="H105" s="48" t="s">
        <v>86</v>
      </c>
      <c r="I105" s="69"/>
      <c r="J105" s="36"/>
      <c r="K105" s="72"/>
      <c r="L105" s="72"/>
      <c r="M105" s="72"/>
      <c r="N105" s="72"/>
      <c r="O105" s="48" t="s">
        <v>172</v>
      </c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</row>
    <row r="106" spans="2:27" s="5" customFormat="1" ht="15">
      <c r="B106" s="14"/>
      <c r="C106" s="14"/>
      <c r="D106" s="14"/>
      <c r="E106" s="14"/>
      <c r="F106" s="14"/>
      <c r="G106" s="49"/>
      <c r="H106" s="48" t="s">
        <v>87</v>
      </c>
      <c r="I106" s="69"/>
      <c r="J106" s="36"/>
      <c r="K106" s="72"/>
      <c r="L106" s="72"/>
      <c r="M106" s="72"/>
      <c r="N106" s="72"/>
      <c r="O106" s="48" t="s">
        <v>173</v>
      </c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2:27" s="5" customFormat="1" ht="15">
      <c r="B107" s="14"/>
      <c r="C107" s="14"/>
      <c r="D107" s="14"/>
      <c r="E107" s="14"/>
      <c r="F107" s="14"/>
      <c r="G107" s="49"/>
      <c r="H107" s="48" t="s">
        <v>88</v>
      </c>
      <c r="I107" s="69"/>
      <c r="J107" s="36"/>
      <c r="K107" s="72"/>
      <c r="L107" s="72"/>
      <c r="M107" s="72"/>
      <c r="N107" s="72"/>
      <c r="O107" s="48" t="s">
        <v>174</v>
      </c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2:27" s="5" customFormat="1" ht="15">
      <c r="B108" s="14"/>
      <c r="C108" s="14"/>
      <c r="D108" s="14"/>
      <c r="E108" s="14"/>
      <c r="F108" s="14"/>
      <c r="G108" s="49"/>
      <c r="H108" s="48" t="s">
        <v>89</v>
      </c>
      <c r="I108" s="69"/>
      <c r="J108" s="36"/>
      <c r="K108" s="72"/>
      <c r="L108" s="72"/>
      <c r="M108" s="72"/>
      <c r="N108" s="72"/>
      <c r="O108" s="48" t="s">
        <v>175</v>
      </c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</row>
    <row r="109" spans="2:27" s="5" customFormat="1" ht="15">
      <c r="B109" s="14"/>
      <c r="C109" s="14"/>
      <c r="D109" s="14"/>
      <c r="E109" s="14"/>
      <c r="F109" s="14"/>
      <c r="G109" s="49"/>
      <c r="H109" s="48" t="s">
        <v>90</v>
      </c>
      <c r="I109" s="69"/>
      <c r="J109" s="36"/>
      <c r="K109" s="72"/>
      <c r="L109" s="72"/>
      <c r="M109" s="72"/>
      <c r="N109" s="72"/>
      <c r="O109" s="48" t="s">
        <v>72</v>
      </c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</row>
    <row r="110" spans="2:27" s="5" customFormat="1" ht="15">
      <c r="B110" s="14"/>
      <c r="C110" s="14"/>
      <c r="D110" s="14"/>
      <c r="E110" s="14"/>
      <c r="F110" s="14"/>
      <c r="G110" s="49"/>
      <c r="H110" s="48" t="s">
        <v>91</v>
      </c>
      <c r="I110" s="69"/>
      <c r="J110" s="36"/>
      <c r="K110" s="72"/>
      <c r="L110" s="72"/>
      <c r="M110" s="72"/>
      <c r="N110" s="72"/>
      <c r="O110" s="48" t="s">
        <v>73</v>
      </c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</row>
    <row r="111" spans="2:27" s="5" customFormat="1" ht="15">
      <c r="B111" s="14"/>
      <c r="C111" s="14"/>
      <c r="D111" s="14"/>
      <c r="E111" s="14"/>
      <c r="F111" s="14"/>
      <c r="G111" s="49"/>
      <c r="H111" s="48" t="s">
        <v>92</v>
      </c>
      <c r="I111" s="69"/>
      <c r="J111" s="36"/>
      <c r="K111" s="72"/>
      <c r="L111" s="72"/>
      <c r="M111" s="72"/>
      <c r="N111" s="72"/>
      <c r="O111" s="48" t="s">
        <v>74</v>
      </c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</row>
    <row r="112" spans="2:27" s="5" customFormat="1" ht="15">
      <c r="B112" s="14"/>
      <c r="C112" s="14"/>
      <c r="D112" s="14"/>
      <c r="E112" s="14"/>
      <c r="F112" s="14"/>
      <c r="G112" s="49"/>
      <c r="H112" s="48" t="s">
        <v>93</v>
      </c>
      <c r="I112" s="69"/>
      <c r="J112" s="36"/>
      <c r="K112" s="72"/>
      <c r="L112" s="72"/>
      <c r="M112" s="72"/>
      <c r="N112" s="72"/>
      <c r="O112" s="48" t="s">
        <v>75</v>
      </c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</row>
    <row r="113" spans="2:27" s="5" customFormat="1" ht="15">
      <c r="B113" s="14"/>
      <c r="C113" s="14"/>
      <c r="D113" s="14"/>
      <c r="E113" s="14"/>
      <c r="F113" s="14"/>
      <c r="G113" s="49"/>
      <c r="H113" s="48" t="s">
        <v>94</v>
      </c>
      <c r="I113" s="69"/>
      <c r="J113" s="36"/>
      <c r="K113" s="72"/>
      <c r="L113" s="72"/>
      <c r="M113" s="72"/>
      <c r="N113" s="72"/>
      <c r="O113" s="48" t="s">
        <v>76</v>
      </c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</row>
    <row r="114" spans="2:27" s="5" customFormat="1" ht="15">
      <c r="B114" s="14"/>
      <c r="C114" s="14"/>
      <c r="D114" s="14"/>
      <c r="E114" s="14"/>
      <c r="F114" s="14"/>
      <c r="G114" s="49"/>
      <c r="H114" s="48" t="s">
        <v>95</v>
      </c>
      <c r="I114" s="69"/>
      <c r="J114" s="36"/>
      <c r="K114" s="72"/>
      <c r="L114" s="72"/>
      <c r="M114" s="72"/>
      <c r="N114" s="72"/>
      <c r="O114" s="48" t="s">
        <v>77</v>
      </c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</row>
    <row r="115" spans="2:27" s="5" customFormat="1" ht="15">
      <c r="B115" s="14"/>
      <c r="C115" s="14"/>
      <c r="D115" s="14"/>
      <c r="E115" s="14"/>
      <c r="F115" s="14"/>
      <c r="G115" s="49"/>
      <c r="H115" s="48" t="s">
        <v>96</v>
      </c>
      <c r="I115" s="69"/>
      <c r="J115" s="36"/>
      <c r="K115" s="72"/>
      <c r="L115" s="72"/>
      <c r="M115" s="72"/>
      <c r="N115" s="72"/>
      <c r="O115" s="48" t="s">
        <v>78</v>
      </c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</row>
    <row r="116" spans="2:27" s="5" customFormat="1" ht="15">
      <c r="B116" s="14"/>
      <c r="C116" s="14"/>
      <c r="D116" s="14"/>
      <c r="E116" s="14"/>
      <c r="F116" s="14"/>
      <c r="G116" s="49"/>
      <c r="H116" s="48" t="s">
        <v>97</v>
      </c>
      <c r="I116" s="69"/>
      <c r="J116" s="36"/>
      <c r="K116" s="72"/>
      <c r="L116" s="72"/>
      <c r="M116" s="72"/>
      <c r="N116" s="72"/>
      <c r="O116" s="48" t="s">
        <v>79</v>
      </c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</row>
    <row r="117" spans="2:27" s="5" customFormat="1" ht="15">
      <c r="B117" s="14"/>
      <c r="C117" s="14"/>
      <c r="D117" s="14"/>
      <c r="E117" s="14"/>
      <c r="F117" s="14"/>
      <c r="G117" s="49"/>
      <c r="H117" s="48" t="s">
        <v>98</v>
      </c>
      <c r="I117" s="69"/>
      <c r="J117" s="36"/>
      <c r="K117" s="72"/>
      <c r="L117" s="72"/>
      <c r="M117" s="72"/>
      <c r="N117" s="72"/>
      <c r="O117" s="48" t="s">
        <v>80</v>
      </c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</row>
    <row r="118" spans="2:27" s="5" customFormat="1" ht="15">
      <c r="B118" s="14"/>
      <c r="C118" s="14"/>
      <c r="D118" s="14"/>
      <c r="E118" s="14"/>
      <c r="F118" s="14"/>
      <c r="G118" s="49"/>
      <c r="H118" s="48" t="s">
        <v>99</v>
      </c>
      <c r="I118" s="69"/>
      <c r="J118" s="36"/>
      <c r="K118" s="72"/>
      <c r="L118" s="72"/>
      <c r="M118" s="72"/>
      <c r="N118" s="72"/>
      <c r="O118" s="48" t="s">
        <v>81</v>
      </c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</row>
    <row r="119" spans="2:27" s="5" customFormat="1" ht="15">
      <c r="B119" s="14"/>
      <c r="C119" s="14"/>
      <c r="D119" s="14"/>
      <c r="E119" s="14"/>
      <c r="F119" s="14"/>
      <c r="G119" s="49"/>
      <c r="H119" s="48" t="s">
        <v>100</v>
      </c>
      <c r="I119" s="69"/>
      <c r="J119" s="36"/>
      <c r="K119" s="72"/>
      <c r="L119" s="72"/>
      <c r="M119" s="72"/>
      <c r="N119" s="72"/>
      <c r="O119" s="48" t="s">
        <v>82</v>
      </c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</row>
    <row r="120" spans="2:27" s="5" customFormat="1" ht="15">
      <c r="B120" s="14"/>
      <c r="C120" s="14"/>
      <c r="D120" s="14"/>
      <c r="E120" s="14"/>
      <c r="F120" s="14"/>
      <c r="G120" s="49"/>
      <c r="H120" s="48" t="s">
        <v>101</v>
      </c>
      <c r="I120" s="69"/>
      <c r="J120" s="36"/>
      <c r="K120" s="72"/>
      <c r="L120" s="72"/>
      <c r="M120" s="72"/>
      <c r="N120" s="72"/>
      <c r="O120" s="48" t="s">
        <v>83</v>
      </c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</row>
    <row r="121" spans="2:27" s="5" customFormat="1" ht="15">
      <c r="B121" s="14"/>
      <c r="C121" s="14"/>
      <c r="D121" s="14"/>
      <c r="E121" s="14"/>
      <c r="F121" s="14"/>
      <c r="G121" s="49"/>
      <c r="H121" s="48" t="s">
        <v>102</v>
      </c>
      <c r="I121" s="69"/>
      <c r="J121" s="36"/>
      <c r="K121" s="72"/>
      <c r="L121" s="72"/>
      <c r="M121" s="72"/>
      <c r="N121" s="72"/>
      <c r="O121" s="48" t="s">
        <v>84</v>
      </c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</row>
    <row r="122" spans="2:27" s="5" customFormat="1" ht="15">
      <c r="B122" s="14"/>
      <c r="C122" s="14"/>
      <c r="D122" s="14"/>
      <c r="E122" s="14"/>
      <c r="F122" s="14"/>
      <c r="G122" s="49"/>
      <c r="H122" s="48" t="s">
        <v>103</v>
      </c>
      <c r="I122" s="69"/>
      <c r="J122" s="36"/>
      <c r="K122" s="72"/>
      <c r="L122" s="72"/>
      <c r="M122" s="72"/>
      <c r="N122" s="72"/>
      <c r="O122" s="48" t="s">
        <v>85</v>
      </c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</row>
    <row r="123" spans="2:27" s="5" customFormat="1" ht="15">
      <c r="B123" s="14"/>
      <c r="C123" s="14"/>
      <c r="D123" s="14"/>
      <c r="E123" s="14"/>
      <c r="F123" s="14"/>
      <c r="G123" s="49"/>
      <c r="H123" s="48" t="s">
        <v>104</v>
      </c>
      <c r="I123" s="69"/>
      <c r="J123" s="36"/>
      <c r="K123" s="72"/>
      <c r="L123" s="72"/>
      <c r="M123" s="72"/>
      <c r="N123" s="72"/>
      <c r="O123" s="48" t="s">
        <v>86</v>
      </c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</row>
    <row r="124" spans="2:27" s="5" customFormat="1" ht="15">
      <c r="B124" s="14"/>
      <c r="C124" s="14"/>
      <c r="D124" s="14"/>
      <c r="E124" s="14"/>
      <c r="F124" s="14"/>
      <c r="G124" s="49"/>
      <c r="H124" s="48" t="s">
        <v>105</v>
      </c>
      <c r="I124" s="69"/>
      <c r="J124" s="36"/>
      <c r="K124" s="72"/>
      <c r="L124" s="72"/>
      <c r="M124" s="72"/>
      <c r="N124" s="72"/>
      <c r="O124" s="48" t="s">
        <v>87</v>
      </c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</row>
    <row r="125" spans="2:27" s="5" customFormat="1" ht="15">
      <c r="B125" s="14"/>
      <c r="C125" s="14"/>
      <c r="D125" s="14"/>
      <c r="E125" s="14"/>
      <c r="F125" s="14"/>
      <c r="G125" s="49"/>
      <c r="H125" s="48" t="s">
        <v>106</v>
      </c>
      <c r="I125" s="36"/>
      <c r="J125" s="36"/>
      <c r="K125" s="72"/>
      <c r="L125" s="72"/>
      <c r="M125" s="72"/>
      <c r="N125" s="72"/>
      <c r="O125" s="48" t="s">
        <v>88</v>
      </c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</row>
    <row r="126" spans="2:27" s="5" customFormat="1" ht="15">
      <c r="B126" s="14"/>
      <c r="C126" s="14"/>
      <c r="D126" s="14"/>
      <c r="E126" s="14"/>
      <c r="F126" s="14"/>
      <c r="G126" s="49"/>
      <c r="H126" s="48" t="s">
        <v>107</v>
      </c>
      <c r="I126" s="36"/>
      <c r="J126" s="36"/>
      <c r="K126" s="72"/>
      <c r="L126" s="72"/>
      <c r="M126" s="72"/>
      <c r="N126" s="72"/>
      <c r="O126" s="48" t="s">
        <v>89</v>
      </c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</row>
    <row r="127" spans="2:27" s="5" customFormat="1" ht="15">
      <c r="B127" s="14"/>
      <c r="C127" s="14"/>
      <c r="D127" s="14"/>
      <c r="E127" s="14"/>
      <c r="F127" s="14"/>
      <c r="G127" s="49"/>
      <c r="H127" s="48" t="s">
        <v>108</v>
      </c>
      <c r="I127" s="36"/>
      <c r="J127" s="36"/>
      <c r="K127" s="72"/>
      <c r="L127" s="72"/>
      <c r="M127" s="72"/>
      <c r="N127" s="72"/>
      <c r="O127" s="48" t="s">
        <v>90</v>
      </c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</row>
    <row r="128" spans="2:27" s="5" customFormat="1" ht="15">
      <c r="B128" s="14"/>
      <c r="C128" s="14"/>
      <c r="D128" s="14"/>
      <c r="E128" s="14"/>
      <c r="F128" s="14"/>
      <c r="G128" s="49"/>
      <c r="H128" s="48" t="s">
        <v>109</v>
      </c>
      <c r="I128" s="36"/>
      <c r="J128" s="36"/>
      <c r="K128" s="72"/>
      <c r="L128" s="72"/>
      <c r="M128" s="72"/>
      <c r="N128" s="72"/>
      <c r="O128" s="48" t="s">
        <v>91</v>
      </c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</row>
    <row r="129" spans="2:27" s="5" customFormat="1" ht="15">
      <c r="B129" s="14"/>
      <c r="C129" s="14"/>
      <c r="D129" s="14"/>
      <c r="E129" s="14"/>
      <c r="F129" s="14"/>
      <c r="G129" s="36"/>
      <c r="H129" s="36"/>
      <c r="I129" s="36"/>
      <c r="J129" s="36"/>
      <c r="K129" s="72"/>
      <c r="L129" s="72"/>
      <c r="M129" s="72"/>
      <c r="N129" s="72"/>
      <c r="O129" s="48" t="s">
        <v>92</v>
      </c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</row>
    <row r="130" spans="2:27" s="5" customFormat="1" ht="15">
      <c r="B130" s="14"/>
      <c r="C130" s="14"/>
      <c r="D130" s="14"/>
      <c r="E130" s="14"/>
      <c r="F130" s="14"/>
      <c r="G130" s="14"/>
      <c r="H130" s="14"/>
      <c r="I130" s="14"/>
      <c r="J130" s="14"/>
      <c r="K130" s="72"/>
      <c r="L130" s="72"/>
      <c r="M130" s="72"/>
      <c r="N130" s="72"/>
      <c r="O130" s="48" t="s">
        <v>93</v>
      </c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</row>
    <row r="131" spans="2:27" s="5" customFormat="1" ht="15">
      <c r="B131" s="14"/>
      <c r="C131" s="14"/>
      <c r="D131" s="14"/>
      <c r="E131" s="14"/>
      <c r="F131" s="14"/>
      <c r="G131" s="14"/>
      <c r="H131" s="14"/>
      <c r="I131" s="14"/>
      <c r="J131" s="14"/>
      <c r="K131" s="72"/>
      <c r="L131" s="72"/>
      <c r="M131" s="72"/>
      <c r="N131" s="72"/>
      <c r="O131" s="48" t="s">
        <v>94</v>
      </c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</row>
    <row r="132" spans="2:27" s="5" customFormat="1" ht="15">
      <c r="B132" s="14"/>
      <c r="C132" s="14"/>
      <c r="D132" s="14"/>
      <c r="E132" s="14"/>
      <c r="F132" s="14"/>
      <c r="G132" s="14"/>
      <c r="H132" s="14"/>
      <c r="I132" s="14"/>
      <c r="J132" s="14"/>
      <c r="K132" s="72"/>
      <c r="L132" s="72"/>
      <c r="M132" s="72"/>
      <c r="N132" s="72"/>
      <c r="O132" s="48" t="s">
        <v>95</v>
      </c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</row>
    <row r="133" spans="2:27" s="5" customFormat="1" ht="15">
      <c r="B133" s="14"/>
      <c r="C133" s="14"/>
      <c r="D133" s="14"/>
      <c r="E133" s="14"/>
      <c r="F133" s="14"/>
      <c r="G133" s="14"/>
      <c r="H133" s="14"/>
      <c r="I133" s="14"/>
      <c r="J133" s="14"/>
      <c r="K133" s="72"/>
      <c r="L133" s="72"/>
      <c r="M133" s="72"/>
      <c r="N133" s="72"/>
      <c r="O133" s="48" t="s">
        <v>96</v>
      </c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</row>
    <row r="134" spans="2:27" s="5" customFormat="1" ht="15">
      <c r="B134" s="14"/>
      <c r="C134" s="14"/>
      <c r="D134" s="14"/>
      <c r="E134" s="14"/>
      <c r="F134" s="14"/>
      <c r="G134" s="14"/>
      <c r="H134" s="14"/>
      <c r="I134" s="14"/>
      <c r="J134" s="14"/>
      <c r="K134" s="72"/>
      <c r="L134" s="72"/>
      <c r="M134" s="72"/>
      <c r="N134" s="72"/>
      <c r="O134" s="48" t="s">
        <v>97</v>
      </c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</row>
    <row r="135" spans="2:27" s="5" customFormat="1" ht="15">
      <c r="B135" s="14"/>
      <c r="C135" s="14"/>
      <c r="D135" s="14"/>
      <c r="E135" s="14"/>
      <c r="F135" s="14"/>
      <c r="G135" s="14"/>
      <c r="H135" s="14"/>
      <c r="I135" s="14"/>
      <c r="J135" s="14"/>
      <c r="K135" s="72"/>
      <c r="L135" s="72"/>
      <c r="M135" s="72"/>
      <c r="N135" s="72"/>
      <c r="O135" s="48" t="s">
        <v>98</v>
      </c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</row>
    <row r="136" spans="2:27" s="5" customFormat="1" ht="15">
      <c r="B136" s="14"/>
      <c r="C136" s="14"/>
      <c r="D136" s="14"/>
      <c r="E136" s="14"/>
      <c r="F136" s="14"/>
      <c r="G136" s="14"/>
      <c r="H136" s="14"/>
      <c r="I136" s="14"/>
      <c r="J136" s="14"/>
      <c r="K136" s="72"/>
      <c r="L136" s="72"/>
      <c r="M136" s="72"/>
      <c r="N136" s="72"/>
      <c r="O136" s="48" t="s">
        <v>99</v>
      </c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</row>
    <row r="137" spans="2:27" s="5" customFormat="1" ht="15">
      <c r="B137" s="14"/>
      <c r="C137" s="14"/>
      <c r="D137" s="14"/>
      <c r="E137" s="14"/>
      <c r="F137" s="14"/>
      <c r="G137" s="14"/>
      <c r="H137" s="14"/>
      <c r="I137" s="14"/>
      <c r="J137" s="14"/>
      <c r="K137" s="72"/>
      <c r="L137" s="72"/>
      <c r="M137" s="72"/>
      <c r="N137" s="72"/>
      <c r="O137" s="48" t="s">
        <v>100</v>
      </c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</row>
    <row r="138" spans="2:27" s="5" customFormat="1" ht="15">
      <c r="B138" s="14"/>
      <c r="C138" s="14"/>
      <c r="D138" s="14"/>
      <c r="E138" s="14"/>
      <c r="F138" s="14"/>
      <c r="G138" s="14"/>
      <c r="H138" s="14"/>
      <c r="I138" s="14"/>
      <c r="J138" s="14"/>
      <c r="K138" s="72"/>
      <c r="L138" s="72"/>
      <c r="M138" s="72"/>
      <c r="N138" s="72"/>
      <c r="O138" s="48" t="s">
        <v>101</v>
      </c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</row>
    <row r="139" spans="2:27" s="5" customFormat="1" ht="15">
      <c r="B139" s="14"/>
      <c r="C139" s="14"/>
      <c r="D139" s="14"/>
      <c r="E139" s="14"/>
      <c r="F139" s="14"/>
      <c r="G139" s="14"/>
      <c r="H139" s="14"/>
      <c r="I139" s="14"/>
      <c r="J139" s="14"/>
      <c r="K139" s="72"/>
      <c r="L139" s="72"/>
      <c r="M139" s="72"/>
      <c r="N139" s="72"/>
      <c r="O139" s="48" t="s">
        <v>102</v>
      </c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</row>
    <row r="140" spans="2:27" s="5" customFormat="1" ht="15">
      <c r="B140" s="14"/>
      <c r="C140" s="14"/>
      <c r="D140" s="14"/>
      <c r="E140" s="14"/>
      <c r="F140" s="14"/>
      <c r="G140" s="14"/>
      <c r="H140" s="14"/>
      <c r="I140" s="14"/>
      <c r="J140" s="14"/>
      <c r="K140" s="72"/>
      <c r="L140" s="72"/>
      <c r="M140" s="72"/>
      <c r="N140" s="72"/>
      <c r="O140" s="48" t="s">
        <v>103</v>
      </c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</row>
    <row r="141" spans="2:27" s="5" customFormat="1" ht="15">
      <c r="B141" s="14"/>
      <c r="C141" s="14"/>
      <c r="D141" s="14"/>
      <c r="E141" s="14"/>
      <c r="F141" s="14"/>
      <c r="G141" s="14"/>
      <c r="H141" s="14"/>
      <c r="I141" s="14"/>
      <c r="J141" s="14"/>
      <c r="K141" s="72"/>
      <c r="L141" s="72"/>
      <c r="M141" s="72"/>
      <c r="N141" s="72"/>
      <c r="O141" s="48" t="s">
        <v>104</v>
      </c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</row>
    <row r="142" spans="2:27" s="5" customFormat="1" ht="15">
      <c r="B142" s="14"/>
      <c r="C142" s="14"/>
      <c r="D142" s="14"/>
      <c r="E142" s="14"/>
      <c r="F142" s="14"/>
      <c r="G142" s="14"/>
      <c r="H142" s="14"/>
      <c r="I142" s="14"/>
      <c r="J142" s="14"/>
      <c r="K142" s="72"/>
      <c r="L142" s="72"/>
      <c r="M142" s="72"/>
      <c r="N142" s="72"/>
      <c r="O142" s="48" t="s">
        <v>105</v>
      </c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</row>
    <row r="143" spans="2:27" s="5" customFormat="1" ht="15">
      <c r="B143" s="14"/>
      <c r="C143" s="14"/>
      <c r="D143" s="14"/>
      <c r="E143" s="14"/>
      <c r="F143" s="14"/>
      <c r="G143" s="14"/>
      <c r="H143" s="14"/>
      <c r="I143" s="14"/>
      <c r="J143" s="14"/>
      <c r="K143" s="72"/>
      <c r="L143" s="72"/>
      <c r="M143" s="72"/>
      <c r="N143" s="72"/>
      <c r="O143" s="48" t="s">
        <v>106</v>
      </c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</row>
    <row r="144" spans="2:27" s="5" customFormat="1" ht="15">
      <c r="B144" s="14"/>
      <c r="C144" s="14"/>
      <c r="D144" s="14"/>
      <c r="E144" s="14"/>
      <c r="F144" s="14"/>
      <c r="G144" s="14"/>
      <c r="H144" s="14"/>
      <c r="I144" s="14"/>
      <c r="J144" s="14"/>
      <c r="K144" s="72"/>
      <c r="L144" s="72"/>
      <c r="M144" s="72"/>
      <c r="N144" s="72"/>
      <c r="O144" s="48" t="s">
        <v>107</v>
      </c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</row>
    <row r="145" spans="2:27" s="5" customFormat="1" ht="15">
      <c r="B145" s="14"/>
      <c r="C145" s="14"/>
      <c r="D145" s="14"/>
      <c r="E145" s="14"/>
      <c r="F145" s="14"/>
      <c r="G145" s="14"/>
      <c r="H145" s="14"/>
      <c r="I145" s="14"/>
      <c r="J145" s="14"/>
      <c r="K145" s="72"/>
      <c r="L145" s="72"/>
      <c r="M145" s="72"/>
      <c r="N145" s="72"/>
      <c r="O145" s="48" t="s">
        <v>108</v>
      </c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</row>
    <row r="146" spans="2:27" s="5" customFormat="1" ht="15">
      <c r="B146" s="14"/>
      <c r="C146" s="14"/>
      <c r="D146" s="14"/>
      <c r="E146" s="14"/>
      <c r="F146" s="14"/>
      <c r="G146" s="14"/>
      <c r="H146" s="14"/>
      <c r="I146" s="14"/>
      <c r="J146" s="14"/>
      <c r="K146" s="72"/>
      <c r="L146" s="72"/>
      <c r="M146" s="72"/>
      <c r="N146" s="72"/>
      <c r="O146" s="48" t="s">
        <v>109</v>
      </c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</row>
    <row r="147" spans="2:27" s="5" customFormat="1" ht="15">
      <c r="B147" s="14"/>
      <c r="C147" s="14"/>
      <c r="D147" s="14"/>
      <c r="E147" s="14"/>
      <c r="F147" s="14"/>
      <c r="G147" s="14"/>
      <c r="H147" s="14"/>
      <c r="I147" s="14"/>
      <c r="J147" s="14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</row>
    <row r="148" spans="2:27" s="5" customFormat="1" ht="15">
      <c r="B148" s="14"/>
      <c r="C148" s="14"/>
      <c r="D148" s="14"/>
      <c r="E148" s="14"/>
      <c r="F148" s="14"/>
      <c r="G148" s="14"/>
      <c r="H148" s="14"/>
      <c r="I148" s="14"/>
      <c r="J148" s="14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</row>
    <row r="149" spans="2:27" s="5" customFormat="1" ht="15">
      <c r="B149" s="14"/>
      <c r="C149" s="14"/>
      <c r="D149" s="14"/>
      <c r="E149" s="14"/>
      <c r="F149" s="14"/>
      <c r="G149" s="14"/>
      <c r="H149" s="14"/>
      <c r="I149" s="14"/>
      <c r="J149" s="14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</row>
    <row r="150" spans="2:27" s="5" customFormat="1" ht="15">
      <c r="B150" s="14"/>
      <c r="C150" s="14"/>
      <c r="D150" s="14"/>
      <c r="E150" s="14"/>
      <c r="F150" s="14"/>
      <c r="G150" s="14"/>
      <c r="H150" s="14"/>
      <c r="I150" s="14"/>
      <c r="J150" s="14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</row>
    <row r="151" spans="2:27" s="5" customFormat="1" ht="15">
      <c r="B151" s="14"/>
      <c r="C151" s="14"/>
      <c r="D151" s="14"/>
      <c r="E151" s="14"/>
      <c r="F151" s="14"/>
      <c r="G151" s="14"/>
      <c r="H151" s="14"/>
      <c r="I151" s="14"/>
      <c r="J151" s="14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</row>
    <row r="152" spans="2:27" s="5" customFormat="1" ht="15">
      <c r="B152" s="14"/>
      <c r="C152" s="14"/>
      <c r="D152" s="14"/>
      <c r="E152" s="14"/>
      <c r="F152" s="14"/>
      <c r="G152" s="14"/>
      <c r="H152" s="14"/>
      <c r="I152" s="14"/>
      <c r="J152" s="14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</row>
    <row r="153" spans="2:27" s="5" customFormat="1" ht="15">
      <c r="B153" s="14"/>
      <c r="C153" s="14"/>
      <c r="D153" s="14"/>
      <c r="E153" s="14"/>
      <c r="F153" s="14"/>
      <c r="G153" s="14"/>
      <c r="H153" s="14"/>
      <c r="I153" s="14"/>
      <c r="J153" s="14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</row>
    <row r="154" spans="2:27" s="5" customFormat="1" ht="15">
      <c r="B154" s="14"/>
      <c r="C154" s="14"/>
      <c r="D154" s="14"/>
      <c r="E154" s="14"/>
      <c r="F154" s="14"/>
      <c r="G154" s="14"/>
      <c r="H154" s="14"/>
      <c r="I154" s="14"/>
      <c r="J154" s="14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</row>
    <row r="155" spans="2:27" s="5" customFormat="1" ht="15">
      <c r="B155" s="14"/>
      <c r="C155" s="14"/>
      <c r="D155" s="14"/>
      <c r="E155" s="14"/>
      <c r="F155" s="14"/>
      <c r="G155" s="14"/>
      <c r="H155" s="14"/>
      <c r="I155" s="14"/>
      <c r="J155" s="14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</row>
    <row r="156" spans="2:27" s="5" customFormat="1" ht="15">
      <c r="B156" s="14"/>
      <c r="C156" s="14"/>
      <c r="D156" s="14"/>
      <c r="E156" s="14"/>
      <c r="F156" s="14"/>
      <c r="G156" s="14"/>
      <c r="H156" s="14"/>
      <c r="I156" s="14"/>
      <c r="J156" s="14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</row>
    <row r="157" spans="2:27" s="5" customFormat="1" ht="15">
      <c r="B157" s="14"/>
      <c r="C157" s="14"/>
      <c r="D157" s="14"/>
      <c r="E157" s="14"/>
      <c r="F157" s="14"/>
      <c r="G157" s="14"/>
      <c r="H157" s="14"/>
      <c r="I157" s="14"/>
      <c r="J157" s="14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</row>
    <row r="158" spans="2:27" s="5" customFormat="1" ht="15">
      <c r="B158" s="14"/>
      <c r="C158" s="14"/>
      <c r="D158" s="14"/>
      <c r="E158" s="14"/>
      <c r="F158" s="14"/>
      <c r="G158" s="14"/>
      <c r="H158" s="14"/>
      <c r="I158" s="14"/>
      <c r="J158" s="14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</row>
    <row r="159" spans="2:27" s="5" customFormat="1" ht="15">
      <c r="B159" s="14"/>
      <c r="C159" s="14"/>
      <c r="D159" s="14"/>
      <c r="E159" s="14"/>
      <c r="F159" s="14"/>
      <c r="G159" s="14"/>
      <c r="H159" s="14"/>
      <c r="I159" s="14"/>
      <c r="J159" s="14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</row>
    <row r="160" spans="2:27" s="5" customFormat="1" ht="15">
      <c r="B160" s="14"/>
      <c r="C160" s="14"/>
      <c r="D160" s="14"/>
      <c r="E160" s="14"/>
      <c r="F160" s="14"/>
      <c r="G160" s="14"/>
      <c r="H160" s="14"/>
      <c r="I160" s="14"/>
      <c r="J160" s="14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</row>
    <row r="161" spans="2:27" s="5" customFormat="1" ht="15">
      <c r="B161" s="14"/>
      <c r="C161" s="14"/>
      <c r="D161" s="14"/>
      <c r="E161" s="14"/>
      <c r="F161" s="14"/>
      <c r="G161" s="14"/>
      <c r="H161" s="14"/>
      <c r="I161" s="14"/>
      <c r="J161" s="14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</row>
    <row r="162" spans="2:27" s="5" customFormat="1" ht="15">
      <c r="B162" s="14"/>
      <c r="C162" s="14"/>
      <c r="D162" s="14"/>
      <c r="E162" s="14"/>
      <c r="F162" s="14"/>
      <c r="G162" s="14"/>
      <c r="H162" s="14"/>
      <c r="I162" s="14"/>
      <c r="J162" s="14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</row>
    <row r="163" spans="2:27" s="5" customFormat="1" ht="15">
      <c r="B163" s="14"/>
      <c r="C163" s="14"/>
      <c r="D163" s="14"/>
      <c r="E163" s="14"/>
      <c r="F163" s="14"/>
      <c r="G163" s="14"/>
      <c r="H163" s="14"/>
      <c r="I163" s="14"/>
      <c r="J163" s="14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</row>
    <row r="164" spans="2:27" s="5" customFormat="1" ht="15">
      <c r="B164" s="14"/>
      <c r="C164" s="14"/>
      <c r="D164" s="14"/>
      <c r="E164" s="14"/>
      <c r="F164" s="14"/>
      <c r="G164" s="14"/>
      <c r="H164" s="14"/>
      <c r="I164" s="14"/>
      <c r="J164" s="14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</row>
    <row r="165" spans="2:27" s="5" customFormat="1" ht="15">
      <c r="B165" s="14"/>
      <c r="C165" s="14"/>
      <c r="D165" s="14"/>
      <c r="E165" s="14"/>
      <c r="F165" s="14"/>
      <c r="G165" s="14"/>
      <c r="H165" s="14"/>
      <c r="I165" s="14"/>
      <c r="J165" s="14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</row>
    <row r="166" spans="2:27" s="5" customFormat="1" ht="15">
      <c r="B166" s="14"/>
      <c r="C166" s="14"/>
      <c r="D166" s="14"/>
      <c r="E166" s="14"/>
      <c r="F166" s="14"/>
      <c r="G166" s="14"/>
      <c r="H166" s="14"/>
      <c r="I166" s="14"/>
      <c r="J166" s="14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</row>
    <row r="167" spans="2:27" s="5" customFormat="1" ht="15">
      <c r="B167" s="14"/>
      <c r="C167" s="14"/>
      <c r="D167" s="14"/>
      <c r="E167" s="14"/>
      <c r="F167" s="14"/>
      <c r="G167" s="14"/>
      <c r="H167" s="14"/>
      <c r="I167" s="14"/>
      <c r="J167" s="14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</row>
    <row r="168" spans="2:27" s="5" customFormat="1" ht="15">
      <c r="B168" s="14"/>
      <c r="C168" s="14"/>
      <c r="D168" s="14"/>
      <c r="E168" s="14"/>
      <c r="F168" s="14"/>
      <c r="G168" s="14"/>
      <c r="H168" s="14"/>
      <c r="I168" s="14"/>
      <c r="J168" s="14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</row>
    <row r="169" spans="2:27" s="5" customFormat="1" ht="15">
      <c r="B169" s="14"/>
      <c r="C169" s="14"/>
      <c r="D169" s="14"/>
      <c r="E169" s="14"/>
      <c r="F169" s="14"/>
      <c r="G169" s="14"/>
      <c r="H169" s="14"/>
      <c r="I169" s="14"/>
      <c r="J169" s="14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</row>
    <row r="170" spans="2:27" s="5" customFormat="1" ht="15">
      <c r="B170" s="14"/>
      <c r="C170" s="14"/>
      <c r="D170" s="14"/>
      <c r="E170" s="14"/>
      <c r="F170" s="14"/>
      <c r="G170" s="14"/>
      <c r="H170" s="14"/>
      <c r="I170" s="14"/>
      <c r="J170" s="14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</row>
    <row r="171" spans="2:27" s="5" customFormat="1" ht="15">
      <c r="B171" s="14"/>
      <c r="C171" s="14"/>
      <c r="D171" s="14"/>
      <c r="E171" s="14"/>
      <c r="F171" s="14"/>
      <c r="G171" s="14"/>
      <c r="H171" s="14"/>
      <c r="I171" s="14"/>
      <c r="J171" s="14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</row>
    <row r="172" spans="2:27" s="5" customFormat="1" ht="15">
      <c r="B172" s="14"/>
      <c r="C172" s="14"/>
      <c r="D172" s="14"/>
      <c r="E172" s="14"/>
      <c r="F172" s="14"/>
      <c r="G172" s="14"/>
      <c r="H172" s="14"/>
      <c r="I172" s="14"/>
      <c r="J172" s="14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</row>
    <row r="173" spans="2:27" s="5" customFormat="1" ht="15">
      <c r="B173" s="14"/>
      <c r="C173" s="14"/>
      <c r="D173" s="14"/>
      <c r="E173" s="14"/>
      <c r="F173" s="14"/>
      <c r="G173" s="14"/>
      <c r="H173" s="14"/>
      <c r="I173" s="14"/>
      <c r="J173" s="14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</row>
    <row r="174" spans="2:27" s="5" customFormat="1" ht="15">
      <c r="B174" s="14"/>
      <c r="C174" s="14"/>
      <c r="D174" s="14"/>
      <c r="E174" s="14"/>
      <c r="F174" s="14"/>
      <c r="G174" s="14"/>
      <c r="H174" s="14"/>
      <c r="I174" s="14"/>
      <c r="J174" s="14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</row>
    <row r="175" spans="2:27" s="5" customFormat="1" ht="15">
      <c r="B175" s="14"/>
      <c r="C175" s="14"/>
      <c r="D175" s="14"/>
      <c r="E175" s="14"/>
      <c r="F175" s="14"/>
      <c r="G175" s="14"/>
      <c r="H175" s="14"/>
      <c r="I175" s="14"/>
      <c r="J175" s="14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2:27" s="5" customFormat="1" ht="15">
      <c r="B176" s="14"/>
      <c r="C176" s="14"/>
      <c r="D176" s="14"/>
      <c r="E176" s="14"/>
      <c r="F176" s="14"/>
      <c r="G176" s="14"/>
      <c r="H176" s="14"/>
      <c r="I176" s="14"/>
      <c r="J176" s="14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</row>
    <row r="177" spans="2:27" s="5" customFormat="1" ht="15">
      <c r="B177" s="14"/>
      <c r="C177" s="14"/>
      <c r="D177" s="14"/>
      <c r="E177" s="14"/>
      <c r="F177" s="14"/>
      <c r="G177" s="14"/>
      <c r="H177" s="14"/>
      <c r="I177" s="14"/>
      <c r="J177" s="14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</row>
    <row r="178" spans="2:27" s="5" customFormat="1" ht="15">
      <c r="B178" s="14"/>
      <c r="C178" s="14"/>
      <c r="D178" s="14"/>
      <c r="E178" s="14"/>
      <c r="F178" s="14"/>
      <c r="G178" s="14"/>
      <c r="H178" s="14"/>
      <c r="I178" s="14"/>
      <c r="J178" s="14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</row>
    <row r="179" spans="2:27" s="5" customFormat="1" ht="15">
      <c r="B179" s="14"/>
      <c r="C179" s="14"/>
      <c r="D179" s="14"/>
      <c r="E179" s="14"/>
      <c r="F179" s="14"/>
      <c r="G179" s="14"/>
      <c r="H179" s="14"/>
      <c r="I179" s="14"/>
      <c r="J179" s="14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</row>
    <row r="180" spans="11:27" s="5" customFormat="1" ht="15"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</row>
    <row r="181" spans="11:27" s="5" customFormat="1" ht="15"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</row>
    <row r="182" spans="11:27" s="5" customFormat="1" ht="15"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</row>
    <row r="183" spans="11:27" s="5" customFormat="1" ht="15"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</row>
    <row r="184" spans="11:27" s="5" customFormat="1" ht="15"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</row>
    <row r="185" spans="11:27" s="5" customFormat="1" ht="15"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</row>
    <row r="186" spans="11:27" s="5" customFormat="1" ht="15"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</row>
    <row r="187" spans="11:27" s="5" customFormat="1" ht="15"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</row>
    <row r="188" spans="11:27" s="5" customFormat="1" ht="15"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</row>
    <row r="189" spans="11:27" s="5" customFormat="1" ht="15"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</row>
    <row r="190" spans="11:27" s="5" customFormat="1" ht="15"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</row>
    <row r="191" spans="11:27" s="5" customFormat="1" ht="15"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</row>
    <row r="192" spans="11:27" s="5" customFormat="1" ht="15"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</row>
    <row r="193" spans="11:27" s="5" customFormat="1" ht="15"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</row>
    <row r="194" spans="11:27" s="5" customFormat="1" ht="15"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</row>
    <row r="195" spans="11:27" s="5" customFormat="1" ht="15"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</row>
    <row r="196" spans="11:27" s="5" customFormat="1" ht="15"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</row>
    <row r="197" spans="11:27" s="5" customFormat="1" ht="15"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</row>
    <row r="198" spans="11:27" s="5" customFormat="1" ht="15"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</row>
    <row r="199" spans="11:27" s="5" customFormat="1" ht="15"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</row>
    <row r="200" spans="11:27" s="5" customFormat="1" ht="15"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</row>
    <row r="201" spans="11:27" s="5" customFormat="1" ht="15"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</row>
    <row r="202" spans="11:27" s="5" customFormat="1" ht="15"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</row>
    <row r="203" spans="11:27" s="5" customFormat="1" ht="15"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</row>
    <row r="204" spans="11:27" s="5" customFormat="1" ht="15"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</row>
    <row r="205" spans="11:27" s="5" customFormat="1" ht="15"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</row>
    <row r="206" spans="11:27" s="5" customFormat="1" ht="15"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</row>
    <row r="207" spans="11:27" s="5" customFormat="1" ht="15"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</row>
    <row r="208" spans="11:27" s="5" customFormat="1" ht="15"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</row>
    <row r="209" spans="11:27" s="5" customFormat="1" ht="15"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</row>
    <row r="210" spans="11:27" s="5" customFormat="1" ht="15"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</row>
    <row r="211" spans="11:27" s="5" customFormat="1" ht="15"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</row>
    <row r="212" spans="11:27" s="5" customFormat="1" ht="15"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</row>
    <row r="213" spans="11:27" s="5" customFormat="1" ht="15"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</row>
    <row r="214" spans="11:27" s="5" customFormat="1" ht="15"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</row>
    <row r="215" spans="11:27" s="5" customFormat="1" ht="15"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</row>
    <row r="216" spans="11:27" s="5" customFormat="1" ht="15"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</row>
    <row r="217" spans="11:27" s="5" customFormat="1" ht="15"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</row>
    <row r="218" spans="11:27" s="5" customFormat="1" ht="15"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</row>
    <row r="219" spans="11:27" s="5" customFormat="1" ht="15"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</row>
    <row r="220" spans="11:27" s="5" customFormat="1" ht="15"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</row>
    <row r="221" spans="11:27" s="5" customFormat="1" ht="15"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</row>
    <row r="222" spans="11:27" s="5" customFormat="1" ht="15"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</row>
    <row r="223" spans="11:27" s="5" customFormat="1" ht="15"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</row>
    <row r="224" spans="11:27" s="5" customFormat="1" ht="15"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</row>
    <row r="225" spans="11:27" s="5" customFormat="1" ht="15"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</row>
    <row r="226" spans="11:27" s="5" customFormat="1" ht="15"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</row>
    <row r="227" spans="11:27" s="5" customFormat="1" ht="15"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</row>
    <row r="228" spans="11:27" s="5" customFormat="1" ht="15"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</row>
    <row r="229" spans="11:27" s="5" customFormat="1" ht="15"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</row>
    <row r="230" spans="11:27" s="5" customFormat="1" ht="15"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</row>
    <row r="231" spans="11:27" s="5" customFormat="1" ht="15"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</row>
    <row r="232" spans="11:27" s="5" customFormat="1" ht="15"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</row>
    <row r="233" spans="11:27" s="5" customFormat="1" ht="15"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</row>
    <row r="234" spans="11:27" s="5" customFormat="1" ht="15"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</row>
    <row r="235" spans="11:27" s="5" customFormat="1" ht="15"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</row>
    <row r="236" spans="11:27" s="5" customFormat="1" ht="15"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</row>
    <row r="237" spans="11:27" s="5" customFormat="1" ht="15"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</row>
    <row r="238" spans="11:27" s="5" customFormat="1" ht="15"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</row>
    <row r="239" spans="11:27" s="5" customFormat="1" ht="15"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</row>
    <row r="240" spans="11:27" s="5" customFormat="1" ht="15"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</row>
    <row r="241" spans="11:27" s="5" customFormat="1" ht="15"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</row>
    <row r="242" spans="11:27" s="5" customFormat="1" ht="15"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</row>
    <row r="243" spans="11:27" s="5" customFormat="1" ht="15"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</row>
    <row r="244" spans="11:27" s="5" customFormat="1" ht="15"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</row>
    <row r="245" spans="11:27" s="5" customFormat="1" ht="15"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</row>
    <row r="246" spans="11:27" s="5" customFormat="1" ht="15"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</row>
    <row r="247" spans="11:27" s="5" customFormat="1" ht="15"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</row>
    <row r="248" spans="11:27" s="5" customFormat="1" ht="15"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</row>
    <row r="249" spans="11:27" s="5" customFormat="1" ht="15"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</row>
    <row r="250" spans="11:27" s="5" customFormat="1" ht="15"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</row>
    <row r="251" spans="11:27" s="5" customFormat="1" ht="15"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</row>
    <row r="252" spans="11:27" s="5" customFormat="1" ht="15"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</row>
    <row r="253" spans="11:27" s="5" customFormat="1" ht="15"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</row>
    <row r="254" spans="11:27" s="5" customFormat="1" ht="15"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</row>
    <row r="255" spans="11:27" s="5" customFormat="1" ht="15"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</row>
    <row r="256" spans="11:27" s="5" customFormat="1" ht="15"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</row>
    <row r="257" spans="11:27" s="5" customFormat="1" ht="15"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</row>
    <row r="258" spans="11:27" s="5" customFormat="1" ht="15"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</row>
    <row r="259" spans="11:27" s="5" customFormat="1" ht="15"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</row>
    <row r="260" spans="11:27" s="5" customFormat="1" ht="15"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</row>
    <row r="261" spans="11:27" s="5" customFormat="1" ht="15"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</row>
    <row r="262" spans="11:27" s="5" customFormat="1" ht="15"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</row>
    <row r="263" spans="11:27" s="5" customFormat="1" ht="15"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</row>
    <row r="264" spans="11:27" s="5" customFormat="1" ht="15"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</row>
    <row r="265" spans="11:27" s="5" customFormat="1" ht="15"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</row>
    <row r="266" spans="11:27" s="5" customFormat="1" ht="15"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</row>
    <row r="267" spans="11:27" s="5" customFormat="1" ht="15"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</row>
    <row r="268" spans="11:27" s="5" customFormat="1" ht="15"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</row>
    <row r="269" spans="11:27" s="5" customFormat="1" ht="15"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</row>
    <row r="270" spans="11:27" s="5" customFormat="1" ht="15"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</row>
    <row r="271" spans="11:27" s="5" customFormat="1" ht="15"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</row>
    <row r="272" spans="11:27" s="5" customFormat="1" ht="15"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</row>
    <row r="273" spans="11:27" s="5" customFormat="1" ht="15"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</row>
    <row r="274" spans="11:27" s="5" customFormat="1" ht="15"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</row>
    <row r="275" spans="11:27" s="5" customFormat="1" ht="15"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</row>
    <row r="276" spans="11:27" s="5" customFormat="1" ht="15"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</row>
    <row r="277" spans="11:27" s="5" customFormat="1" ht="15"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</row>
    <row r="278" spans="11:27" s="5" customFormat="1" ht="15"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</row>
    <row r="279" spans="11:27" s="5" customFormat="1" ht="15"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</row>
    <row r="280" spans="11:27" s="5" customFormat="1" ht="15"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</row>
    <row r="281" spans="11:27" s="5" customFormat="1" ht="15"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</row>
    <row r="282" spans="11:27" s="5" customFormat="1" ht="15"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</row>
    <row r="283" spans="11:27" s="5" customFormat="1" ht="15"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</row>
    <row r="284" spans="11:27" s="5" customFormat="1" ht="15"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</row>
    <row r="285" spans="11:27" s="5" customFormat="1" ht="15"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</row>
    <row r="286" spans="11:27" s="5" customFormat="1" ht="15"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</row>
    <row r="287" spans="11:27" s="5" customFormat="1" ht="15"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</row>
    <row r="288" spans="11:27" s="5" customFormat="1" ht="15"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</row>
    <row r="289" spans="11:27" s="5" customFormat="1" ht="15"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</row>
    <row r="290" spans="11:27" s="5" customFormat="1" ht="15"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</row>
    <row r="291" spans="11:27" s="5" customFormat="1" ht="15"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</row>
    <row r="292" spans="11:27" s="5" customFormat="1" ht="15"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</row>
    <row r="293" spans="11:27" s="5" customFormat="1" ht="15"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</row>
    <row r="294" spans="11:27" s="5" customFormat="1" ht="15"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</row>
    <row r="295" spans="11:27" s="5" customFormat="1" ht="15"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</row>
    <row r="296" spans="11:27" s="5" customFormat="1" ht="15"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</row>
    <row r="297" spans="11:27" s="5" customFormat="1" ht="15"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</row>
    <row r="298" spans="11:27" s="5" customFormat="1" ht="15"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</row>
    <row r="299" spans="11:27" s="5" customFormat="1" ht="15"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</row>
    <row r="300" spans="11:27" s="5" customFormat="1" ht="15"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</row>
    <row r="301" spans="11:27" s="5" customFormat="1" ht="15"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</row>
    <row r="302" spans="11:27" s="5" customFormat="1" ht="15"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</row>
    <row r="303" spans="11:27" s="5" customFormat="1" ht="15"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</row>
    <row r="304" spans="11:27" s="5" customFormat="1" ht="15"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</row>
    <row r="305" spans="11:27" s="5" customFormat="1" ht="15"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</row>
    <row r="306" spans="11:27" s="5" customFormat="1" ht="15"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</row>
    <row r="307" spans="11:27" s="5" customFormat="1" ht="15"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</row>
    <row r="308" spans="11:27" s="5" customFormat="1" ht="15"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</row>
    <row r="309" spans="11:27" s="5" customFormat="1" ht="15"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</row>
    <row r="310" spans="11:27" s="5" customFormat="1" ht="15"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</row>
    <row r="311" spans="11:27" s="5" customFormat="1" ht="15"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</row>
    <row r="312" spans="11:27" s="5" customFormat="1" ht="15"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</row>
    <row r="313" spans="11:27" s="5" customFormat="1" ht="15"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</row>
    <row r="314" spans="11:27" s="5" customFormat="1" ht="15"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</row>
    <row r="315" spans="11:27" s="5" customFormat="1" ht="15"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</row>
    <row r="316" spans="11:27" s="5" customFormat="1" ht="15"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</row>
    <row r="317" spans="11:27" s="5" customFormat="1" ht="15"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</row>
    <row r="318" spans="11:27" s="5" customFormat="1" ht="15"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</row>
    <row r="319" spans="11:27" s="5" customFormat="1" ht="15"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</row>
    <row r="320" spans="11:27" s="5" customFormat="1" ht="15"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</row>
    <row r="321" spans="11:27" s="5" customFormat="1" ht="15"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</row>
    <row r="322" spans="11:27" s="5" customFormat="1" ht="15"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</row>
    <row r="323" spans="11:27" s="5" customFormat="1" ht="15"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</row>
    <row r="324" spans="11:27" s="5" customFormat="1" ht="15"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</row>
    <row r="325" spans="11:27" s="5" customFormat="1" ht="15"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</row>
    <row r="326" spans="11:27" s="5" customFormat="1" ht="15"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</row>
    <row r="327" spans="11:27" s="5" customFormat="1" ht="15"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</row>
  </sheetData>
  <sheetProtection/>
  <mergeCells count="44">
    <mergeCell ref="G60:G62"/>
    <mergeCell ref="B61:B62"/>
    <mergeCell ref="J60:J62"/>
    <mergeCell ref="A60:A62"/>
    <mergeCell ref="C60:C61"/>
    <mergeCell ref="D60:D62"/>
    <mergeCell ref="E60:E61"/>
    <mergeCell ref="H60:H61"/>
    <mergeCell ref="I60:I61"/>
    <mergeCell ref="A4:J4"/>
    <mergeCell ref="A3:J3"/>
    <mergeCell ref="A5:J5"/>
    <mergeCell ref="A6:J6"/>
    <mergeCell ref="B31:B32"/>
    <mergeCell ref="A9:B9"/>
    <mergeCell ref="B19:B20"/>
    <mergeCell ref="H30:H31"/>
    <mergeCell ref="I30:I31"/>
    <mergeCell ref="A17:B17"/>
    <mergeCell ref="C30:C31"/>
    <mergeCell ref="E30:E31"/>
    <mergeCell ref="A30:A32"/>
    <mergeCell ref="D30:D32"/>
    <mergeCell ref="J30:J32"/>
    <mergeCell ref="C17:J17"/>
    <mergeCell ref="G30:G32"/>
    <mergeCell ref="C9:J9"/>
    <mergeCell ref="A10:J10"/>
    <mergeCell ref="A12:J12"/>
    <mergeCell ref="E11:J11"/>
    <mergeCell ref="A11:D11"/>
    <mergeCell ref="A14:B16"/>
    <mergeCell ref="A13:J13"/>
    <mergeCell ref="C14:J16"/>
    <mergeCell ref="A1:J2"/>
    <mergeCell ref="A18:A20"/>
    <mergeCell ref="C18:C19"/>
    <mergeCell ref="D18:D20"/>
    <mergeCell ref="E18:E19"/>
    <mergeCell ref="I18:I19"/>
    <mergeCell ref="H18:H19"/>
    <mergeCell ref="J18:J20"/>
    <mergeCell ref="A7:J7"/>
    <mergeCell ref="A8:J8"/>
  </mergeCells>
  <dataValidations count="8">
    <dataValidation type="list" allowBlank="1" showInputMessage="1" showErrorMessage="1" sqref="I21:I29">
      <formula1>$P$78:$P$88</formula1>
    </dataValidation>
    <dataValidation type="list" allowBlank="1" showInputMessage="1" showErrorMessage="1" sqref="J59">
      <formula1>$J$61:$J$62</formula1>
    </dataValidation>
    <dataValidation type="list" allowBlank="1" showInputMessage="1" showErrorMessage="1" sqref="G21:G29">
      <formula1>$N$78:$N$81</formula1>
    </dataValidation>
    <dataValidation type="list" allowBlank="1" showInputMessage="1" showErrorMessage="1" sqref="H21:H29">
      <formula1>$O$78:$O$146</formula1>
    </dataValidation>
    <dataValidation type="list" allowBlank="1" showInputMessage="1" showErrorMessage="1" sqref="G63:G76 G33:G59">
      <formula1>$N$78:$N$81</formula1>
    </dataValidation>
    <dataValidation type="list" allowBlank="1" showInputMessage="1" showErrorMessage="1" sqref="H63:H76 H33:H59">
      <formula1>$O$78:$O$146</formula1>
    </dataValidation>
    <dataValidation type="list" allowBlank="1" showInputMessage="1" showErrorMessage="1" sqref="I63:I76 I33:I59">
      <formula1>$P$78:$P$88</formula1>
    </dataValidation>
    <dataValidation type="list" allowBlank="1" showInputMessage="1" showErrorMessage="1" sqref="J21:J29 J33:J58 J63:J76">
      <formula1>$Q$78:$Q$79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0"/>
  <sheetViews>
    <sheetView workbookViewId="0" topLeftCell="A38">
      <selection activeCell="H21" sqref="H21"/>
    </sheetView>
  </sheetViews>
  <sheetFormatPr defaultColWidth="9.140625" defaultRowHeight="15"/>
  <cols>
    <col min="1" max="1" width="3.140625" style="0" customWidth="1"/>
    <col min="2" max="2" width="31.28125" style="0" customWidth="1"/>
    <col min="3" max="3" width="12.140625" style="0" customWidth="1"/>
    <col min="4" max="4" width="28.8515625" style="0" customWidth="1"/>
    <col min="5" max="5" width="8.7109375" style="0" customWidth="1"/>
    <col min="6" max="6" width="8.28125" style="0" customWidth="1"/>
    <col min="7" max="7" width="9.28125" style="0" customWidth="1"/>
    <col min="8" max="8" width="8.28125" style="0" customWidth="1"/>
    <col min="9" max="9" width="9.00390625" style="0" customWidth="1"/>
    <col min="10" max="10" width="8.28125" style="0" customWidth="1"/>
  </cols>
  <sheetData>
    <row r="1" spans="1:10" ht="1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26.25" customHeight="1">
      <c r="A2" s="104"/>
      <c r="B2" s="105"/>
      <c r="C2" s="105"/>
      <c r="D2" s="105"/>
      <c r="E2" s="105"/>
      <c r="F2" s="105"/>
      <c r="G2" s="105"/>
      <c r="H2" s="105"/>
      <c r="I2" s="105"/>
      <c r="J2" s="106"/>
    </row>
    <row r="3" spans="1:10" ht="21">
      <c r="A3" s="107" t="s">
        <v>156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ht="18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</row>
    <row r="6" spans="1:16" s="1" customFormat="1" ht="16.5">
      <c r="A6" s="85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12"/>
      <c r="L6" s="12"/>
      <c r="M6" s="12"/>
      <c r="N6" s="12"/>
      <c r="O6" s="12"/>
      <c r="P6" s="12"/>
    </row>
    <row r="7" spans="1:16" s="1" customFormat="1" ht="16.5">
      <c r="A7" s="85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12"/>
      <c r="L7" s="12"/>
      <c r="M7" s="12"/>
      <c r="N7" s="12"/>
      <c r="O7" s="12"/>
      <c r="P7" s="12"/>
    </row>
    <row r="8" spans="1:16" s="1" customFormat="1" ht="16.5">
      <c r="A8" s="85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12"/>
      <c r="L8" s="12"/>
      <c r="M8" s="12"/>
      <c r="N8" s="12"/>
      <c r="O8" s="12"/>
      <c r="P8" s="12"/>
    </row>
    <row r="9" spans="1:16" s="1" customFormat="1" ht="16.5">
      <c r="A9" s="85" t="s">
        <v>3</v>
      </c>
      <c r="B9" s="85"/>
      <c r="C9" s="85" t="s">
        <v>4</v>
      </c>
      <c r="D9" s="85"/>
      <c r="E9" s="85"/>
      <c r="F9" s="85"/>
      <c r="G9" s="85"/>
      <c r="H9" s="85"/>
      <c r="I9" s="85"/>
      <c r="J9" s="85"/>
      <c r="K9" s="12"/>
      <c r="L9" s="12"/>
      <c r="M9" s="12"/>
      <c r="N9" s="12"/>
      <c r="O9" s="12"/>
      <c r="P9" s="12"/>
    </row>
    <row r="10" spans="1:16" s="1" customFormat="1" ht="16.5">
      <c r="A10" s="138" t="s">
        <v>161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2"/>
      <c r="L10" s="12"/>
      <c r="M10" s="12"/>
      <c r="N10" s="12"/>
      <c r="O10" s="12"/>
      <c r="P10" s="12"/>
    </row>
    <row r="11" spans="1:16" s="1" customFormat="1" ht="16.5">
      <c r="A11" s="86" t="s">
        <v>11</v>
      </c>
      <c r="B11" s="87"/>
      <c r="C11" s="87"/>
      <c r="D11" s="88"/>
      <c r="E11" s="85" t="s">
        <v>41</v>
      </c>
      <c r="F11" s="85"/>
      <c r="G11" s="85"/>
      <c r="H11" s="85"/>
      <c r="I11" s="85"/>
      <c r="J11" s="85"/>
      <c r="K11" s="12"/>
      <c r="L11" s="12"/>
      <c r="M11" s="12"/>
      <c r="N11" s="12"/>
      <c r="O11" s="12"/>
      <c r="P11" s="12"/>
    </row>
    <row r="12" spans="1:16" s="1" customFormat="1" ht="16.5">
      <c r="A12" s="86" t="s">
        <v>51</v>
      </c>
      <c r="B12" s="87"/>
      <c r="C12" s="87"/>
      <c r="D12" s="87"/>
      <c r="E12" s="87"/>
      <c r="F12" s="87"/>
      <c r="G12" s="87"/>
      <c r="H12" s="87"/>
      <c r="I12" s="87"/>
      <c r="J12" s="88"/>
      <c r="K12" s="12"/>
      <c r="L12" s="12"/>
      <c r="M12" s="12"/>
      <c r="N12" s="12"/>
      <c r="O12" s="12"/>
      <c r="P12" s="12"/>
    </row>
    <row r="13" spans="1:16" s="1" customFormat="1" ht="16.5">
      <c r="A13" s="86" t="s">
        <v>52</v>
      </c>
      <c r="B13" s="87"/>
      <c r="C13" s="87"/>
      <c r="D13" s="87"/>
      <c r="E13" s="87"/>
      <c r="F13" s="87"/>
      <c r="G13" s="87"/>
      <c r="H13" s="87"/>
      <c r="I13" s="87"/>
      <c r="J13" s="88"/>
      <c r="K13" s="12"/>
      <c r="L13" s="12"/>
      <c r="M13" s="12"/>
      <c r="N13" s="12"/>
      <c r="O13" s="12"/>
      <c r="P13" s="12"/>
    </row>
    <row r="14" spans="1:16" s="1" customFormat="1" ht="16.5">
      <c r="A14" s="89"/>
      <c r="B14" s="90"/>
      <c r="C14" s="89"/>
      <c r="D14" s="95"/>
      <c r="E14" s="95"/>
      <c r="F14" s="95"/>
      <c r="G14" s="95"/>
      <c r="H14" s="95"/>
      <c r="I14" s="95"/>
      <c r="J14" s="90"/>
      <c r="K14" s="12"/>
      <c r="L14" s="12"/>
      <c r="M14" s="12"/>
      <c r="N14" s="12"/>
      <c r="O14" s="12"/>
      <c r="P14" s="12"/>
    </row>
    <row r="15" spans="1:16" s="1" customFormat="1" ht="16.5">
      <c r="A15" s="91"/>
      <c r="B15" s="92"/>
      <c r="C15" s="91"/>
      <c r="D15" s="96"/>
      <c r="E15" s="96"/>
      <c r="F15" s="96"/>
      <c r="G15" s="96"/>
      <c r="H15" s="96"/>
      <c r="I15" s="96"/>
      <c r="J15" s="92"/>
      <c r="K15" s="12"/>
      <c r="L15" s="12"/>
      <c r="M15" s="12"/>
      <c r="N15" s="12"/>
      <c r="O15" s="12"/>
      <c r="P15" s="12"/>
    </row>
    <row r="16" spans="1:16" s="1" customFormat="1" ht="16.5">
      <c r="A16" s="93"/>
      <c r="B16" s="94"/>
      <c r="C16" s="93"/>
      <c r="D16" s="97"/>
      <c r="E16" s="97"/>
      <c r="F16" s="97"/>
      <c r="G16" s="97"/>
      <c r="H16" s="97"/>
      <c r="I16" s="97"/>
      <c r="J16" s="94"/>
      <c r="K16" s="12"/>
      <c r="L16" s="12"/>
      <c r="M16" s="12"/>
      <c r="N16" s="12"/>
      <c r="O16" s="12"/>
      <c r="P16" s="12"/>
    </row>
    <row r="17" spans="1:16" s="1" customFormat="1" ht="16.5">
      <c r="A17" s="98" t="s">
        <v>12</v>
      </c>
      <c r="B17" s="99"/>
      <c r="C17" s="98" t="s">
        <v>20</v>
      </c>
      <c r="D17" s="100"/>
      <c r="E17" s="100"/>
      <c r="F17" s="100"/>
      <c r="G17" s="100"/>
      <c r="H17" s="100"/>
      <c r="I17" s="100"/>
      <c r="J17" s="100"/>
      <c r="K17" s="12"/>
      <c r="L17" s="12"/>
      <c r="M17" s="12"/>
      <c r="N17" s="12"/>
      <c r="O17" s="12"/>
      <c r="P17" s="12"/>
    </row>
    <row r="18" spans="1:16" s="2" customFormat="1" ht="15.75" customHeight="1">
      <c r="A18" s="140" t="s">
        <v>17</v>
      </c>
      <c r="B18" s="41" t="s">
        <v>7</v>
      </c>
      <c r="C18" s="112" t="s">
        <v>10</v>
      </c>
      <c r="D18" s="143" t="s">
        <v>42</v>
      </c>
      <c r="E18" s="112" t="s">
        <v>46</v>
      </c>
      <c r="F18" s="37"/>
      <c r="G18" s="37"/>
      <c r="H18" s="146" t="s">
        <v>43</v>
      </c>
      <c r="I18" s="112" t="s">
        <v>15</v>
      </c>
      <c r="J18" s="112" t="s">
        <v>6</v>
      </c>
      <c r="K18" s="13"/>
      <c r="L18" s="13"/>
      <c r="M18" s="13"/>
      <c r="N18" s="13"/>
      <c r="O18" s="13"/>
      <c r="P18" s="13"/>
    </row>
    <row r="19" spans="1:16" s="1" customFormat="1" ht="16.5">
      <c r="A19" s="141"/>
      <c r="B19" s="113" t="s">
        <v>5</v>
      </c>
      <c r="C19" s="113"/>
      <c r="D19" s="144"/>
      <c r="E19" s="113"/>
      <c r="F19" s="38"/>
      <c r="G19" s="38" t="s">
        <v>47</v>
      </c>
      <c r="H19" s="147"/>
      <c r="I19" s="113"/>
      <c r="J19" s="113"/>
      <c r="K19" s="12"/>
      <c r="L19" s="12"/>
      <c r="M19" s="12"/>
      <c r="N19" s="12"/>
      <c r="O19" s="12"/>
      <c r="P19" s="12"/>
    </row>
    <row r="20" spans="1:16" s="1" customFormat="1" ht="16.5">
      <c r="A20" s="142"/>
      <c r="B20" s="114"/>
      <c r="C20" s="30" t="s">
        <v>13</v>
      </c>
      <c r="D20" s="145"/>
      <c r="E20" s="30" t="s">
        <v>45</v>
      </c>
      <c r="F20" s="42"/>
      <c r="G20" s="42"/>
      <c r="H20" s="35" t="s">
        <v>44</v>
      </c>
      <c r="I20" s="39" t="s">
        <v>45</v>
      </c>
      <c r="J20" s="114"/>
      <c r="K20" s="12"/>
      <c r="L20" s="12"/>
      <c r="M20" s="12"/>
      <c r="N20" s="12"/>
      <c r="O20" s="12"/>
      <c r="P20" s="12"/>
    </row>
    <row r="21" spans="1:16" s="1" customFormat="1" ht="16.5">
      <c r="A21" s="21">
        <v>1</v>
      </c>
      <c r="B21" s="34"/>
      <c r="C21" s="24"/>
      <c r="D21" s="43"/>
      <c r="E21" s="32"/>
      <c r="F21" s="32" t="s">
        <v>114</v>
      </c>
      <c r="G21" s="32" t="s">
        <v>115</v>
      </c>
      <c r="H21" s="23"/>
      <c r="I21" s="23"/>
      <c r="J21" s="23"/>
      <c r="K21" s="12"/>
      <c r="L21" s="12"/>
      <c r="M21" s="12"/>
      <c r="N21" s="12"/>
      <c r="O21" s="12"/>
      <c r="P21" s="12"/>
    </row>
    <row r="22" spans="1:16" s="1" customFormat="1" ht="16.5">
      <c r="A22" s="21">
        <v>2</v>
      </c>
      <c r="B22" s="34"/>
      <c r="C22" s="24"/>
      <c r="D22" s="43"/>
      <c r="E22" s="32"/>
      <c r="F22" s="32" t="s">
        <v>114</v>
      </c>
      <c r="G22" s="32" t="s">
        <v>115</v>
      </c>
      <c r="H22" s="23"/>
      <c r="I22" s="23"/>
      <c r="J22" s="23"/>
      <c r="K22" s="12"/>
      <c r="L22" s="12"/>
      <c r="M22" s="12"/>
      <c r="N22" s="12"/>
      <c r="O22" s="12"/>
      <c r="P22" s="12"/>
    </row>
    <row r="23" spans="1:16" s="1" customFormat="1" ht="16.5">
      <c r="A23" s="21">
        <v>3</v>
      </c>
      <c r="B23" s="34"/>
      <c r="C23" s="24"/>
      <c r="D23" s="43"/>
      <c r="E23" s="32"/>
      <c r="F23" s="32" t="s">
        <v>114</v>
      </c>
      <c r="G23" s="32" t="s">
        <v>115</v>
      </c>
      <c r="H23" s="23"/>
      <c r="I23" s="23"/>
      <c r="J23" s="23"/>
      <c r="K23" s="12"/>
      <c r="L23" s="12"/>
      <c r="M23" s="12"/>
      <c r="N23" s="12"/>
      <c r="O23" s="12"/>
      <c r="P23" s="12"/>
    </row>
    <row r="24" spans="1:16" s="1" customFormat="1" ht="16.5">
      <c r="A24" s="21">
        <v>4</v>
      </c>
      <c r="B24" s="34"/>
      <c r="C24" s="24"/>
      <c r="D24" s="43"/>
      <c r="E24" s="32"/>
      <c r="F24" s="32" t="s">
        <v>114</v>
      </c>
      <c r="G24" s="32" t="s">
        <v>115</v>
      </c>
      <c r="H24" s="23"/>
      <c r="I24" s="23"/>
      <c r="J24" s="23"/>
      <c r="K24" s="12"/>
      <c r="L24" s="12"/>
      <c r="M24" s="12"/>
      <c r="N24" s="12"/>
      <c r="O24" s="12"/>
      <c r="P24" s="12"/>
    </row>
    <row r="25" spans="1:16" s="1" customFormat="1" ht="16.5">
      <c r="A25" s="21">
        <v>5</v>
      </c>
      <c r="B25" s="34"/>
      <c r="C25" s="24"/>
      <c r="D25" s="43"/>
      <c r="E25" s="32"/>
      <c r="F25" s="32" t="s">
        <v>114</v>
      </c>
      <c r="G25" s="32" t="s">
        <v>115</v>
      </c>
      <c r="H25" s="23"/>
      <c r="I25" s="23"/>
      <c r="J25" s="23"/>
      <c r="K25" s="12"/>
      <c r="L25" s="12"/>
      <c r="M25" s="12"/>
      <c r="N25" s="12"/>
      <c r="O25" s="12"/>
      <c r="P25" s="12"/>
    </row>
    <row r="26" spans="1:16" s="1" customFormat="1" ht="16.5">
      <c r="A26" s="21">
        <v>6</v>
      </c>
      <c r="B26" s="34"/>
      <c r="C26" s="24"/>
      <c r="D26" s="43"/>
      <c r="E26" s="32"/>
      <c r="F26" s="32" t="s">
        <v>114</v>
      </c>
      <c r="G26" s="32" t="s">
        <v>115</v>
      </c>
      <c r="H26" s="23"/>
      <c r="I26" s="23"/>
      <c r="J26" s="23"/>
      <c r="K26" s="12"/>
      <c r="L26" s="12"/>
      <c r="M26" s="12"/>
      <c r="N26" s="12"/>
      <c r="O26" s="12"/>
      <c r="P26" s="12"/>
    </row>
    <row r="27" spans="1:16" s="1" customFormat="1" ht="16.5">
      <c r="A27" s="21">
        <v>7</v>
      </c>
      <c r="B27" s="34"/>
      <c r="C27" s="24"/>
      <c r="D27" s="43"/>
      <c r="E27" s="32"/>
      <c r="F27" s="32" t="s">
        <v>114</v>
      </c>
      <c r="G27" s="32" t="s">
        <v>115</v>
      </c>
      <c r="H27" s="23"/>
      <c r="I27" s="23"/>
      <c r="J27" s="23"/>
      <c r="K27" s="12"/>
      <c r="L27" s="12"/>
      <c r="M27" s="12"/>
      <c r="N27" s="12"/>
      <c r="O27" s="12"/>
      <c r="P27" s="12"/>
    </row>
    <row r="28" spans="1:16" s="1" customFormat="1" ht="16.5">
      <c r="A28" s="21">
        <v>8</v>
      </c>
      <c r="B28" s="34"/>
      <c r="C28" s="24"/>
      <c r="D28" s="43"/>
      <c r="E28" s="32"/>
      <c r="F28" s="32" t="s">
        <v>114</v>
      </c>
      <c r="G28" s="32" t="s">
        <v>115</v>
      </c>
      <c r="H28" s="23"/>
      <c r="I28" s="23"/>
      <c r="J28" s="23"/>
      <c r="K28" s="12"/>
      <c r="L28" s="12"/>
      <c r="M28" s="12"/>
      <c r="N28" s="12"/>
      <c r="O28" s="12"/>
      <c r="P28" s="12"/>
    </row>
    <row r="29" spans="1:16" s="1" customFormat="1" ht="16.5">
      <c r="A29" s="21">
        <v>9</v>
      </c>
      <c r="B29" s="34"/>
      <c r="C29" s="24"/>
      <c r="D29" s="43"/>
      <c r="E29" s="32"/>
      <c r="F29" s="32" t="s">
        <v>114</v>
      </c>
      <c r="G29" s="32" t="s">
        <v>115</v>
      </c>
      <c r="H29" s="23"/>
      <c r="I29" s="23"/>
      <c r="J29" s="23"/>
      <c r="K29" s="12"/>
      <c r="L29" s="12"/>
      <c r="M29" s="12"/>
      <c r="N29" s="12"/>
      <c r="O29" s="12"/>
      <c r="P29" s="12"/>
    </row>
    <row r="30" spans="1:16" s="1" customFormat="1" ht="16.5">
      <c r="A30" s="140" t="s">
        <v>17</v>
      </c>
      <c r="B30" s="41" t="s">
        <v>7</v>
      </c>
      <c r="C30" s="112" t="s">
        <v>10</v>
      </c>
      <c r="D30" s="143" t="s">
        <v>42</v>
      </c>
      <c r="E30" s="112" t="s">
        <v>46</v>
      </c>
      <c r="F30" s="37"/>
      <c r="G30" s="37"/>
      <c r="H30" s="146" t="s">
        <v>43</v>
      </c>
      <c r="I30" s="112" t="s">
        <v>15</v>
      </c>
      <c r="J30" s="112" t="s">
        <v>6</v>
      </c>
      <c r="K30" s="12"/>
      <c r="L30" s="12"/>
      <c r="M30" s="12"/>
      <c r="N30" s="12"/>
      <c r="O30" s="12"/>
      <c r="P30" s="12"/>
    </row>
    <row r="31" spans="1:16" s="1" customFormat="1" ht="16.5">
      <c r="A31" s="141"/>
      <c r="B31" s="113" t="s">
        <v>5</v>
      </c>
      <c r="C31" s="113"/>
      <c r="D31" s="144"/>
      <c r="E31" s="113"/>
      <c r="F31" s="38"/>
      <c r="G31" s="38"/>
      <c r="H31" s="147"/>
      <c r="I31" s="113"/>
      <c r="J31" s="113"/>
      <c r="K31" s="12"/>
      <c r="L31" s="12"/>
      <c r="M31" s="12"/>
      <c r="N31" s="12"/>
      <c r="O31" s="12"/>
      <c r="P31" s="12"/>
    </row>
    <row r="32" spans="1:16" s="1" customFormat="1" ht="16.5">
      <c r="A32" s="142"/>
      <c r="B32" s="114"/>
      <c r="C32" s="30" t="s">
        <v>13</v>
      </c>
      <c r="D32" s="145"/>
      <c r="E32" s="30" t="s">
        <v>45</v>
      </c>
      <c r="F32" s="42"/>
      <c r="G32" s="42"/>
      <c r="H32" s="35" t="s">
        <v>44</v>
      </c>
      <c r="I32" s="39" t="s">
        <v>45</v>
      </c>
      <c r="J32" s="114"/>
      <c r="K32" s="12"/>
      <c r="L32" s="12"/>
      <c r="M32" s="12"/>
      <c r="N32" s="12"/>
      <c r="O32" s="12"/>
      <c r="P32" s="12"/>
    </row>
    <row r="33" spans="1:16" s="1" customFormat="1" ht="16.5">
      <c r="A33" s="21">
        <v>10</v>
      </c>
      <c r="B33" s="26"/>
      <c r="C33" s="24"/>
      <c r="D33" s="44"/>
      <c r="E33" s="32"/>
      <c r="F33" s="32" t="s">
        <v>114</v>
      </c>
      <c r="G33" s="32" t="s">
        <v>115</v>
      </c>
      <c r="H33" s="23"/>
      <c r="I33" s="23"/>
      <c r="J33" s="23"/>
      <c r="K33" s="12"/>
      <c r="L33" s="12"/>
      <c r="M33" s="12"/>
      <c r="N33" s="12"/>
      <c r="O33" s="12"/>
      <c r="P33" s="12"/>
    </row>
    <row r="34" spans="1:16" s="1" customFormat="1" ht="16.5">
      <c r="A34" s="21">
        <v>11</v>
      </c>
      <c r="B34" s="26"/>
      <c r="C34" s="24"/>
      <c r="D34" s="44"/>
      <c r="E34" s="32"/>
      <c r="F34" s="32" t="s">
        <v>114</v>
      </c>
      <c r="G34" s="32" t="s">
        <v>115</v>
      </c>
      <c r="H34" s="23"/>
      <c r="I34" s="23"/>
      <c r="J34" s="23"/>
      <c r="K34" s="12"/>
      <c r="L34" s="12"/>
      <c r="M34" s="12"/>
      <c r="N34" s="12"/>
      <c r="O34" s="12"/>
      <c r="P34" s="12"/>
    </row>
    <row r="35" spans="1:16" s="1" customFormat="1" ht="16.5">
      <c r="A35" s="21">
        <v>12</v>
      </c>
      <c r="B35" s="26"/>
      <c r="C35" s="24"/>
      <c r="D35" s="44"/>
      <c r="E35" s="32"/>
      <c r="F35" s="32" t="s">
        <v>114</v>
      </c>
      <c r="G35" s="32" t="s">
        <v>115</v>
      </c>
      <c r="H35" s="23"/>
      <c r="I35" s="23"/>
      <c r="J35" s="23"/>
      <c r="K35" s="12"/>
      <c r="L35" s="12"/>
      <c r="M35" s="12"/>
      <c r="N35" s="12"/>
      <c r="O35" s="12"/>
      <c r="P35" s="12"/>
    </row>
    <row r="36" spans="1:16" s="1" customFormat="1" ht="16.5">
      <c r="A36" s="21">
        <v>13</v>
      </c>
      <c r="B36" s="26"/>
      <c r="C36" s="24"/>
      <c r="D36" s="44"/>
      <c r="E36" s="32"/>
      <c r="F36" s="32" t="s">
        <v>114</v>
      </c>
      <c r="G36" s="32" t="s">
        <v>115</v>
      </c>
      <c r="H36" s="23"/>
      <c r="I36" s="23"/>
      <c r="J36" s="23"/>
      <c r="K36" s="12"/>
      <c r="L36" s="12"/>
      <c r="M36" s="12"/>
      <c r="N36" s="12"/>
      <c r="O36" s="12"/>
      <c r="P36" s="12"/>
    </row>
    <row r="37" spans="1:16" s="1" customFormat="1" ht="16.5">
      <c r="A37" s="21">
        <v>14</v>
      </c>
      <c r="B37" s="26"/>
      <c r="C37" s="24"/>
      <c r="D37" s="44"/>
      <c r="E37" s="32"/>
      <c r="F37" s="32" t="s">
        <v>114</v>
      </c>
      <c r="G37" s="32" t="s">
        <v>115</v>
      </c>
      <c r="H37" s="23"/>
      <c r="I37" s="23"/>
      <c r="J37" s="23"/>
      <c r="K37" s="12"/>
      <c r="L37" s="12"/>
      <c r="M37" s="12"/>
      <c r="N37" s="12"/>
      <c r="O37" s="12"/>
      <c r="P37" s="12"/>
    </row>
    <row r="38" spans="1:16" s="1" customFormat="1" ht="16.5">
      <c r="A38" s="21">
        <v>15</v>
      </c>
      <c r="B38" s="26"/>
      <c r="C38" s="24"/>
      <c r="D38" s="44"/>
      <c r="E38" s="32"/>
      <c r="F38" s="32" t="s">
        <v>114</v>
      </c>
      <c r="G38" s="32" t="s">
        <v>115</v>
      </c>
      <c r="H38" s="23"/>
      <c r="I38" s="23"/>
      <c r="J38" s="23"/>
      <c r="K38" s="12"/>
      <c r="L38" s="12"/>
      <c r="M38" s="12"/>
      <c r="N38" s="12"/>
      <c r="O38" s="12"/>
      <c r="P38" s="12"/>
    </row>
    <row r="39" spans="1:16" s="1" customFormat="1" ht="16.5">
      <c r="A39" s="21">
        <v>16</v>
      </c>
      <c r="B39" s="26"/>
      <c r="C39" s="24"/>
      <c r="D39" s="44"/>
      <c r="E39" s="32"/>
      <c r="F39" s="32" t="s">
        <v>114</v>
      </c>
      <c r="G39" s="32" t="s">
        <v>115</v>
      </c>
      <c r="H39" s="23"/>
      <c r="I39" s="23"/>
      <c r="J39" s="23"/>
      <c r="K39" s="12"/>
      <c r="L39" s="12"/>
      <c r="M39" s="12"/>
      <c r="N39" s="12"/>
      <c r="O39" s="12"/>
      <c r="P39" s="12"/>
    </row>
    <row r="40" spans="1:16" s="1" customFormat="1" ht="16.5">
      <c r="A40" s="21">
        <v>17</v>
      </c>
      <c r="B40" s="26"/>
      <c r="C40" s="24"/>
      <c r="D40" s="44"/>
      <c r="E40" s="32"/>
      <c r="F40" s="32" t="s">
        <v>114</v>
      </c>
      <c r="G40" s="32" t="s">
        <v>115</v>
      </c>
      <c r="H40" s="23"/>
      <c r="I40" s="23"/>
      <c r="J40" s="23"/>
      <c r="K40" s="12"/>
      <c r="L40" s="12"/>
      <c r="M40" s="12"/>
      <c r="N40" s="12"/>
      <c r="O40" s="12"/>
      <c r="P40" s="12"/>
    </row>
    <row r="41" spans="1:16" s="1" customFormat="1" ht="16.5">
      <c r="A41" s="21">
        <v>18</v>
      </c>
      <c r="B41" s="26"/>
      <c r="C41" s="24"/>
      <c r="D41" s="44"/>
      <c r="E41" s="32"/>
      <c r="F41" s="32" t="s">
        <v>114</v>
      </c>
      <c r="G41" s="32" t="s">
        <v>115</v>
      </c>
      <c r="H41" s="23"/>
      <c r="I41" s="23"/>
      <c r="J41" s="23"/>
      <c r="K41" s="12"/>
      <c r="L41" s="12"/>
      <c r="M41" s="12"/>
      <c r="N41" s="12"/>
      <c r="O41" s="12"/>
      <c r="P41" s="12"/>
    </row>
    <row r="42" spans="1:16" s="1" customFormat="1" ht="16.5">
      <c r="A42" s="21">
        <v>19</v>
      </c>
      <c r="B42" s="26"/>
      <c r="C42" s="24"/>
      <c r="D42" s="44"/>
      <c r="E42" s="32"/>
      <c r="F42" s="32" t="s">
        <v>114</v>
      </c>
      <c r="G42" s="32" t="s">
        <v>115</v>
      </c>
      <c r="H42" s="23"/>
      <c r="I42" s="23"/>
      <c r="J42" s="23"/>
      <c r="K42" s="12"/>
      <c r="L42" s="12"/>
      <c r="M42" s="12"/>
      <c r="N42" s="12"/>
      <c r="O42" s="12"/>
      <c r="P42" s="12"/>
    </row>
    <row r="43" spans="1:16" s="1" customFormat="1" ht="16.5">
      <c r="A43" s="21">
        <v>20</v>
      </c>
      <c r="B43" s="26"/>
      <c r="C43" s="24"/>
      <c r="D43" s="44"/>
      <c r="E43" s="32"/>
      <c r="F43" s="32" t="s">
        <v>114</v>
      </c>
      <c r="G43" s="32" t="s">
        <v>115</v>
      </c>
      <c r="H43" s="23"/>
      <c r="I43" s="23"/>
      <c r="J43" s="23"/>
      <c r="K43" s="12"/>
      <c r="L43" s="12"/>
      <c r="M43" s="12"/>
      <c r="N43" s="12"/>
      <c r="O43" s="12"/>
      <c r="P43" s="12"/>
    </row>
    <row r="44" spans="1:16" s="1" customFormat="1" ht="16.5">
      <c r="A44" s="21">
        <v>21</v>
      </c>
      <c r="B44" s="26"/>
      <c r="C44" s="24"/>
      <c r="D44" s="44"/>
      <c r="E44" s="32"/>
      <c r="F44" s="32" t="s">
        <v>114</v>
      </c>
      <c r="G44" s="32" t="s">
        <v>115</v>
      </c>
      <c r="H44" s="23"/>
      <c r="I44" s="23"/>
      <c r="J44" s="23"/>
      <c r="K44" s="12"/>
      <c r="L44" s="12"/>
      <c r="M44" s="12"/>
      <c r="N44" s="12"/>
      <c r="O44" s="12"/>
      <c r="P44" s="12"/>
    </row>
    <row r="45" spans="1:16" s="1" customFormat="1" ht="16.5">
      <c r="A45" s="21">
        <v>22</v>
      </c>
      <c r="B45" s="26"/>
      <c r="C45" s="24"/>
      <c r="D45" s="44"/>
      <c r="E45" s="32"/>
      <c r="F45" s="32" t="s">
        <v>114</v>
      </c>
      <c r="G45" s="32" t="s">
        <v>115</v>
      </c>
      <c r="H45" s="23"/>
      <c r="I45" s="23"/>
      <c r="J45" s="23"/>
      <c r="K45" s="12"/>
      <c r="L45" s="12"/>
      <c r="M45" s="12"/>
      <c r="N45" s="12"/>
      <c r="O45" s="12"/>
      <c r="P45" s="12"/>
    </row>
    <row r="46" spans="1:16" s="1" customFormat="1" ht="16.5">
      <c r="A46" s="21">
        <v>23</v>
      </c>
      <c r="B46" s="26"/>
      <c r="C46" s="24"/>
      <c r="D46" s="44"/>
      <c r="E46" s="32"/>
      <c r="F46" s="32" t="s">
        <v>114</v>
      </c>
      <c r="G46" s="32" t="s">
        <v>115</v>
      </c>
      <c r="H46" s="23"/>
      <c r="I46" s="23"/>
      <c r="J46" s="23"/>
      <c r="K46" s="12"/>
      <c r="L46" s="12"/>
      <c r="M46" s="12"/>
      <c r="N46" s="12"/>
      <c r="O46" s="12"/>
      <c r="P46" s="12"/>
    </row>
    <row r="47" spans="1:16" s="1" customFormat="1" ht="16.5">
      <c r="A47" s="21">
        <v>24</v>
      </c>
      <c r="B47" s="26"/>
      <c r="C47" s="24"/>
      <c r="D47" s="44"/>
      <c r="E47" s="32"/>
      <c r="F47" s="32" t="s">
        <v>114</v>
      </c>
      <c r="G47" s="32" t="s">
        <v>115</v>
      </c>
      <c r="H47" s="23"/>
      <c r="I47" s="23"/>
      <c r="J47" s="23"/>
      <c r="K47" s="12"/>
      <c r="L47" s="12"/>
      <c r="M47" s="12"/>
      <c r="N47" s="12"/>
      <c r="O47" s="12"/>
      <c r="P47" s="12"/>
    </row>
    <row r="48" spans="1:16" s="1" customFormat="1" ht="16.5">
      <c r="A48" s="21">
        <v>25</v>
      </c>
      <c r="B48" s="26"/>
      <c r="C48" s="24"/>
      <c r="D48" s="44"/>
      <c r="E48" s="32"/>
      <c r="F48" s="32" t="s">
        <v>114</v>
      </c>
      <c r="G48" s="32" t="s">
        <v>115</v>
      </c>
      <c r="H48" s="23"/>
      <c r="I48" s="23"/>
      <c r="J48" s="23"/>
      <c r="K48" s="12"/>
      <c r="L48" s="12"/>
      <c r="M48" s="12"/>
      <c r="N48" s="12"/>
      <c r="O48" s="12"/>
      <c r="P48" s="12"/>
    </row>
    <row r="49" spans="1:16" s="1" customFormat="1" ht="16.5">
      <c r="A49" s="21">
        <v>26</v>
      </c>
      <c r="B49" s="26"/>
      <c r="C49" s="24"/>
      <c r="D49" s="44"/>
      <c r="E49" s="32"/>
      <c r="F49" s="32" t="s">
        <v>114</v>
      </c>
      <c r="G49" s="32" t="s">
        <v>115</v>
      </c>
      <c r="H49" s="23"/>
      <c r="I49" s="23"/>
      <c r="J49" s="23"/>
      <c r="K49" s="12"/>
      <c r="L49" s="12"/>
      <c r="M49" s="12"/>
      <c r="N49" s="12"/>
      <c r="O49" s="12"/>
      <c r="P49" s="12"/>
    </row>
    <row r="50" spans="1:16" s="1" customFormat="1" ht="16.5">
      <c r="A50" s="21">
        <v>27</v>
      </c>
      <c r="B50" s="26"/>
      <c r="C50" s="24"/>
      <c r="D50" s="44"/>
      <c r="E50" s="33"/>
      <c r="F50" s="32" t="s">
        <v>114</v>
      </c>
      <c r="G50" s="32" t="s">
        <v>115</v>
      </c>
      <c r="H50" s="23"/>
      <c r="I50" s="23"/>
      <c r="J50" s="23"/>
      <c r="K50" s="12"/>
      <c r="L50" s="12"/>
      <c r="M50" s="12"/>
      <c r="N50" s="12"/>
      <c r="O50" s="12"/>
      <c r="P50" s="12"/>
    </row>
    <row r="51" spans="1:16" s="1" customFormat="1" ht="16.5">
      <c r="A51" s="21">
        <v>28</v>
      </c>
      <c r="B51" s="26"/>
      <c r="C51" s="24"/>
      <c r="D51" s="44"/>
      <c r="E51" s="33"/>
      <c r="F51" s="32" t="s">
        <v>114</v>
      </c>
      <c r="G51" s="32" t="s">
        <v>115</v>
      </c>
      <c r="H51" s="23"/>
      <c r="I51" s="23"/>
      <c r="J51" s="23"/>
      <c r="K51" s="12"/>
      <c r="L51" s="12"/>
      <c r="M51" s="12"/>
      <c r="N51" s="12"/>
      <c r="O51" s="12"/>
      <c r="P51" s="12"/>
    </row>
    <row r="52" spans="1:16" s="1" customFormat="1" ht="16.5">
      <c r="A52" s="21">
        <v>29</v>
      </c>
      <c r="B52" s="26"/>
      <c r="C52" s="24"/>
      <c r="D52" s="44"/>
      <c r="E52" s="33"/>
      <c r="F52" s="32" t="s">
        <v>114</v>
      </c>
      <c r="G52" s="32" t="s">
        <v>115</v>
      </c>
      <c r="H52" s="23"/>
      <c r="I52" s="23"/>
      <c r="J52" s="23"/>
      <c r="K52" s="12"/>
      <c r="L52" s="12"/>
      <c r="M52" s="12"/>
      <c r="N52" s="12"/>
      <c r="O52" s="12"/>
      <c r="P52" s="12"/>
    </row>
    <row r="53" spans="1:16" s="1" customFormat="1" ht="16.5">
      <c r="A53" s="21">
        <v>30</v>
      </c>
      <c r="B53" s="26"/>
      <c r="C53" s="24"/>
      <c r="D53" s="44"/>
      <c r="E53" s="33"/>
      <c r="F53" s="32" t="s">
        <v>114</v>
      </c>
      <c r="G53" s="32" t="s">
        <v>115</v>
      </c>
      <c r="H53" s="23"/>
      <c r="I53" s="23"/>
      <c r="J53" s="23"/>
      <c r="K53" s="12"/>
      <c r="L53" s="12"/>
      <c r="M53" s="12"/>
      <c r="N53" s="12"/>
      <c r="O53" s="12"/>
      <c r="P53" s="12"/>
    </row>
    <row r="54" spans="1:16" s="1" customFormat="1" ht="16.5">
      <c r="A54" s="21">
        <v>31</v>
      </c>
      <c r="B54" s="26"/>
      <c r="C54" s="24"/>
      <c r="D54" s="44"/>
      <c r="E54" s="33"/>
      <c r="F54" s="32" t="s">
        <v>114</v>
      </c>
      <c r="G54" s="32" t="s">
        <v>115</v>
      </c>
      <c r="H54" s="23"/>
      <c r="I54" s="23"/>
      <c r="J54" s="23"/>
      <c r="K54" s="12"/>
      <c r="L54" s="12"/>
      <c r="M54" s="12"/>
      <c r="N54" s="12"/>
      <c r="O54" s="12"/>
      <c r="P54" s="12"/>
    </row>
    <row r="55" spans="1:16" s="1" customFormat="1" ht="16.5">
      <c r="A55" s="21">
        <v>32</v>
      </c>
      <c r="B55" s="26"/>
      <c r="C55" s="24"/>
      <c r="D55" s="44"/>
      <c r="E55" s="33"/>
      <c r="F55" s="32" t="s">
        <v>114</v>
      </c>
      <c r="G55" s="32" t="s">
        <v>115</v>
      </c>
      <c r="H55" s="23"/>
      <c r="I55" s="23"/>
      <c r="J55" s="23"/>
      <c r="K55" s="12"/>
      <c r="L55" s="12"/>
      <c r="M55" s="12"/>
      <c r="N55" s="12"/>
      <c r="O55" s="12"/>
      <c r="P55" s="12"/>
    </row>
    <row r="56" spans="1:16" s="1" customFormat="1" ht="16.5">
      <c r="A56" s="21">
        <v>33</v>
      </c>
      <c r="B56" s="26"/>
      <c r="C56" s="24"/>
      <c r="D56" s="44"/>
      <c r="E56" s="33"/>
      <c r="F56" s="32" t="s">
        <v>114</v>
      </c>
      <c r="G56" s="32" t="s">
        <v>115</v>
      </c>
      <c r="H56" s="23"/>
      <c r="I56" s="23"/>
      <c r="J56" s="23"/>
      <c r="K56" s="12"/>
      <c r="L56" s="12"/>
      <c r="M56" s="12"/>
      <c r="N56" s="12"/>
      <c r="O56" s="12"/>
      <c r="P56" s="12"/>
    </row>
    <row r="57" spans="1:16" s="1" customFormat="1" ht="16.5">
      <c r="A57" s="21">
        <v>34</v>
      </c>
      <c r="B57" s="26"/>
      <c r="C57" s="24"/>
      <c r="D57" s="44"/>
      <c r="E57" s="33"/>
      <c r="F57" s="32" t="s">
        <v>114</v>
      </c>
      <c r="G57" s="32" t="s">
        <v>115</v>
      </c>
      <c r="H57" s="23"/>
      <c r="I57" s="23"/>
      <c r="J57" s="23"/>
      <c r="K57" s="12"/>
      <c r="L57" s="12"/>
      <c r="M57" s="12"/>
      <c r="N57" s="12"/>
      <c r="O57" s="12"/>
      <c r="P57" s="12"/>
    </row>
    <row r="58" spans="1:16" s="1" customFormat="1" ht="16.5">
      <c r="A58" s="21">
        <v>35</v>
      </c>
      <c r="B58" s="26"/>
      <c r="C58" s="24"/>
      <c r="D58" s="44"/>
      <c r="E58" s="33"/>
      <c r="F58" s="32" t="s">
        <v>114</v>
      </c>
      <c r="G58" s="32" t="s">
        <v>115</v>
      </c>
      <c r="H58" s="23"/>
      <c r="I58" s="23"/>
      <c r="J58" s="23"/>
      <c r="K58" s="12"/>
      <c r="L58" s="12"/>
      <c r="M58" s="12"/>
      <c r="N58" s="12"/>
      <c r="O58" s="12"/>
      <c r="P58" s="12"/>
    </row>
    <row r="59" spans="1:16" s="1" customFormat="1" ht="16.5">
      <c r="A59" s="21">
        <v>36</v>
      </c>
      <c r="B59" s="26"/>
      <c r="C59" s="24"/>
      <c r="D59" s="44"/>
      <c r="E59" s="33"/>
      <c r="F59" s="32" t="s">
        <v>114</v>
      </c>
      <c r="G59" s="32" t="s">
        <v>115</v>
      </c>
      <c r="H59" s="23"/>
      <c r="I59" s="23"/>
      <c r="J59" s="23"/>
      <c r="K59" s="12"/>
      <c r="L59" s="12"/>
      <c r="M59" s="12"/>
      <c r="N59" s="12"/>
      <c r="O59" s="12"/>
      <c r="P59" s="12"/>
    </row>
    <row r="60" spans="2:10" s="5" customFormat="1" ht="15">
      <c r="B60" s="14"/>
      <c r="C60" s="14"/>
      <c r="D60" s="14"/>
      <c r="E60" s="14"/>
      <c r="F60" s="14"/>
      <c r="G60" s="14"/>
      <c r="H60" s="14"/>
      <c r="I60" s="69"/>
      <c r="J60" s="14"/>
    </row>
    <row r="61" spans="2:10" s="5" customFormat="1" ht="15">
      <c r="B61" s="14"/>
      <c r="C61" s="14"/>
      <c r="D61" s="14"/>
      <c r="E61" s="14"/>
      <c r="F61" s="14"/>
      <c r="G61" s="47"/>
      <c r="H61" s="48" t="s">
        <v>116</v>
      </c>
      <c r="I61" s="48" t="s">
        <v>32</v>
      </c>
      <c r="J61" s="48" t="s">
        <v>9</v>
      </c>
    </row>
    <row r="62" spans="2:10" s="5" customFormat="1" ht="15">
      <c r="B62" s="14"/>
      <c r="C62" s="14"/>
      <c r="D62" s="14"/>
      <c r="E62" s="14"/>
      <c r="F62" s="14"/>
      <c r="G62" s="47"/>
      <c r="H62" s="48" t="s">
        <v>117</v>
      </c>
      <c r="I62" s="48" t="s">
        <v>33</v>
      </c>
      <c r="J62" s="48" t="s">
        <v>8</v>
      </c>
    </row>
    <row r="63" spans="2:10" s="5" customFormat="1" ht="15">
      <c r="B63" s="14"/>
      <c r="C63" s="14"/>
      <c r="D63" s="14"/>
      <c r="E63" s="14"/>
      <c r="F63" s="14"/>
      <c r="G63" s="47"/>
      <c r="H63" s="48" t="s">
        <v>118</v>
      </c>
      <c r="I63" s="48" t="s">
        <v>34</v>
      </c>
      <c r="J63" s="36"/>
    </row>
    <row r="64" spans="2:10" s="5" customFormat="1" ht="15">
      <c r="B64" s="14"/>
      <c r="C64" s="14"/>
      <c r="D64" s="14"/>
      <c r="E64" s="14"/>
      <c r="F64" s="14"/>
      <c r="G64" s="47"/>
      <c r="H64" s="48" t="s">
        <v>119</v>
      </c>
      <c r="I64" s="48" t="s">
        <v>35</v>
      </c>
      <c r="J64" s="36"/>
    </row>
    <row r="65" spans="2:10" s="5" customFormat="1" ht="15">
      <c r="B65" s="14"/>
      <c r="C65" s="14"/>
      <c r="D65" s="14"/>
      <c r="E65" s="14"/>
      <c r="F65" s="14"/>
      <c r="G65" s="46"/>
      <c r="H65" s="48" t="s">
        <v>118</v>
      </c>
      <c r="I65" s="48" t="s">
        <v>36</v>
      </c>
      <c r="J65" s="36"/>
    </row>
    <row r="66" spans="2:10" s="5" customFormat="1" ht="15">
      <c r="B66" s="14"/>
      <c r="C66" s="14"/>
      <c r="D66" s="14"/>
      <c r="E66" s="14"/>
      <c r="F66" s="14"/>
      <c r="G66" s="46"/>
      <c r="H66" s="48" t="s">
        <v>120</v>
      </c>
      <c r="I66" s="48" t="s">
        <v>162</v>
      </c>
      <c r="J66" s="36"/>
    </row>
    <row r="67" spans="2:10" s="5" customFormat="1" ht="15">
      <c r="B67" s="14"/>
      <c r="C67" s="14"/>
      <c r="D67" s="14"/>
      <c r="E67" s="14"/>
      <c r="F67" s="14"/>
      <c r="G67" s="46"/>
      <c r="H67" s="48" t="s">
        <v>121</v>
      </c>
      <c r="I67" s="48" t="s">
        <v>37</v>
      </c>
      <c r="J67" s="36"/>
    </row>
    <row r="68" spans="2:10" s="5" customFormat="1" ht="15">
      <c r="B68" s="14"/>
      <c r="C68" s="14"/>
      <c r="D68" s="14"/>
      <c r="E68" s="14"/>
      <c r="F68" s="14"/>
      <c r="G68" s="46"/>
      <c r="H68" s="48" t="s">
        <v>122</v>
      </c>
      <c r="I68" s="48" t="s">
        <v>163</v>
      </c>
      <c r="J68" s="36"/>
    </row>
    <row r="69" spans="2:10" s="5" customFormat="1" ht="15">
      <c r="B69" s="14"/>
      <c r="C69" s="14"/>
      <c r="D69" s="14"/>
      <c r="E69" s="14"/>
      <c r="F69" s="14"/>
      <c r="G69" s="46"/>
      <c r="H69" s="48" t="s">
        <v>123</v>
      </c>
      <c r="I69" s="48" t="s">
        <v>38</v>
      </c>
      <c r="J69" s="36"/>
    </row>
    <row r="70" spans="2:10" s="5" customFormat="1" ht="15">
      <c r="B70" s="14"/>
      <c r="C70" s="14"/>
      <c r="D70" s="14"/>
      <c r="E70" s="14"/>
      <c r="F70" s="14"/>
      <c r="G70" s="46"/>
      <c r="H70" s="48" t="s">
        <v>124</v>
      </c>
      <c r="I70" s="48" t="s">
        <v>160</v>
      </c>
      <c r="J70" s="36"/>
    </row>
    <row r="71" spans="2:10" s="5" customFormat="1" ht="15">
      <c r="B71" s="14"/>
      <c r="C71" s="14"/>
      <c r="D71" s="14"/>
      <c r="E71" s="14"/>
      <c r="F71" s="14"/>
      <c r="G71" s="46"/>
      <c r="H71" s="48" t="s">
        <v>125</v>
      </c>
      <c r="I71" s="48" t="s">
        <v>39</v>
      </c>
      <c r="J71" s="36"/>
    </row>
    <row r="72" spans="2:10" s="5" customFormat="1" ht="15">
      <c r="B72" s="14"/>
      <c r="C72" s="14"/>
      <c r="D72" s="14"/>
      <c r="E72" s="14"/>
      <c r="F72" s="14"/>
      <c r="G72" s="46"/>
      <c r="H72" s="48" t="s">
        <v>126</v>
      </c>
      <c r="I72" s="69"/>
      <c r="J72" s="36"/>
    </row>
    <row r="73" spans="2:10" s="5" customFormat="1" ht="15">
      <c r="B73" s="14"/>
      <c r="C73" s="14"/>
      <c r="D73" s="14"/>
      <c r="E73" s="14"/>
      <c r="F73" s="14"/>
      <c r="G73" s="46"/>
      <c r="H73" s="48" t="s">
        <v>127</v>
      </c>
      <c r="I73" s="69"/>
      <c r="J73" s="36"/>
    </row>
    <row r="74" spans="2:10" s="5" customFormat="1" ht="15">
      <c r="B74" s="14"/>
      <c r="C74" s="14"/>
      <c r="D74" s="14"/>
      <c r="E74" s="14"/>
      <c r="F74" s="14"/>
      <c r="G74" s="46"/>
      <c r="H74" s="48" t="s">
        <v>128</v>
      </c>
      <c r="I74" s="69"/>
      <c r="J74" s="36"/>
    </row>
    <row r="75" spans="2:10" s="5" customFormat="1" ht="15">
      <c r="B75" s="14"/>
      <c r="C75" s="14"/>
      <c r="D75" s="14"/>
      <c r="E75" s="14"/>
      <c r="F75" s="14"/>
      <c r="G75" s="46"/>
      <c r="H75" s="45"/>
      <c r="I75" s="69"/>
      <c r="J75" s="14"/>
    </row>
    <row r="76" spans="2:10" s="5" customFormat="1" ht="15">
      <c r="B76" s="14"/>
      <c r="C76" s="14"/>
      <c r="D76" s="14"/>
      <c r="E76" s="14"/>
      <c r="F76" s="14"/>
      <c r="G76" s="46"/>
      <c r="H76" s="45"/>
      <c r="I76" s="69"/>
      <c r="J76" s="14"/>
    </row>
    <row r="77" spans="2:10" s="5" customFormat="1" ht="15">
      <c r="B77" s="14"/>
      <c r="C77" s="14"/>
      <c r="D77" s="14"/>
      <c r="E77" s="14"/>
      <c r="F77" s="14"/>
      <c r="G77" s="46"/>
      <c r="H77" s="45"/>
      <c r="I77" s="69"/>
      <c r="J77" s="14"/>
    </row>
    <row r="78" spans="2:10" s="5" customFormat="1" ht="15">
      <c r="B78" s="14"/>
      <c r="C78" s="14"/>
      <c r="D78" s="14"/>
      <c r="E78" s="14"/>
      <c r="F78" s="14"/>
      <c r="G78" s="46"/>
      <c r="H78" s="45"/>
      <c r="I78" s="69"/>
      <c r="J78" s="14"/>
    </row>
    <row r="79" spans="2:10" s="5" customFormat="1" ht="15">
      <c r="B79" s="14"/>
      <c r="C79" s="14"/>
      <c r="D79" s="14"/>
      <c r="E79" s="14"/>
      <c r="F79" s="14"/>
      <c r="G79" s="46"/>
      <c r="H79" s="45"/>
      <c r="I79" s="69"/>
      <c r="J79" s="14"/>
    </row>
    <row r="80" spans="2:10" s="5" customFormat="1" ht="15">
      <c r="B80" s="14"/>
      <c r="C80" s="14"/>
      <c r="D80" s="14"/>
      <c r="E80" s="14"/>
      <c r="F80" s="14"/>
      <c r="G80" s="46"/>
      <c r="H80" s="45"/>
      <c r="I80" s="69"/>
      <c r="J80" s="14"/>
    </row>
    <row r="81" spans="2:10" s="5" customFormat="1" ht="15">
      <c r="B81" s="14"/>
      <c r="C81" s="14"/>
      <c r="D81" s="14"/>
      <c r="E81" s="14"/>
      <c r="F81" s="14"/>
      <c r="G81" s="46"/>
      <c r="H81" s="45"/>
      <c r="I81" s="69"/>
      <c r="J81" s="14"/>
    </row>
    <row r="82" spans="2:10" s="5" customFormat="1" ht="15">
      <c r="B82" s="14"/>
      <c r="C82" s="14"/>
      <c r="D82" s="14"/>
      <c r="E82" s="14"/>
      <c r="F82" s="14"/>
      <c r="G82" s="46"/>
      <c r="H82" s="45"/>
      <c r="I82" s="69"/>
      <c r="J82" s="14"/>
    </row>
    <row r="83" spans="2:10" s="5" customFormat="1" ht="15">
      <c r="B83" s="14"/>
      <c r="C83" s="14"/>
      <c r="D83" s="14"/>
      <c r="E83" s="14"/>
      <c r="F83" s="14"/>
      <c r="G83" s="46"/>
      <c r="H83" s="45"/>
      <c r="I83" s="69"/>
      <c r="J83" s="14"/>
    </row>
    <row r="84" spans="2:10" s="5" customFormat="1" ht="15">
      <c r="B84" s="14"/>
      <c r="C84" s="14"/>
      <c r="D84" s="14"/>
      <c r="E84" s="14"/>
      <c r="F84" s="14"/>
      <c r="G84" s="46"/>
      <c r="H84" s="45"/>
      <c r="I84" s="69"/>
      <c r="J84" s="14"/>
    </row>
    <row r="85" spans="2:10" s="5" customFormat="1" ht="15">
      <c r="B85" s="14"/>
      <c r="C85" s="14"/>
      <c r="D85" s="14"/>
      <c r="E85" s="14"/>
      <c r="F85" s="14"/>
      <c r="G85" s="46"/>
      <c r="H85" s="45"/>
      <c r="I85" s="69"/>
      <c r="J85" s="14"/>
    </row>
    <row r="86" spans="2:10" s="5" customFormat="1" ht="15">
      <c r="B86" s="14"/>
      <c r="C86" s="14"/>
      <c r="D86" s="14"/>
      <c r="E86" s="14"/>
      <c r="F86" s="14"/>
      <c r="G86" s="46"/>
      <c r="H86" s="45"/>
      <c r="I86" s="69"/>
      <c r="J86" s="14"/>
    </row>
    <row r="87" spans="2:10" s="5" customFormat="1" ht="15">
      <c r="B87" s="14"/>
      <c r="C87" s="14"/>
      <c r="D87" s="14"/>
      <c r="E87" s="14"/>
      <c r="F87" s="14"/>
      <c r="G87" s="46"/>
      <c r="H87" s="45"/>
      <c r="I87" s="69"/>
      <c r="J87" s="14"/>
    </row>
    <row r="88" spans="2:10" s="5" customFormat="1" ht="15">
      <c r="B88" s="14"/>
      <c r="C88" s="14"/>
      <c r="D88" s="14"/>
      <c r="E88" s="14"/>
      <c r="F88" s="14"/>
      <c r="G88" s="46"/>
      <c r="H88" s="45"/>
      <c r="I88" s="69"/>
      <c r="J88" s="14"/>
    </row>
    <row r="89" spans="2:10" s="5" customFormat="1" ht="15">
      <c r="B89" s="14"/>
      <c r="C89" s="14"/>
      <c r="D89" s="14"/>
      <c r="E89" s="14"/>
      <c r="F89" s="14"/>
      <c r="G89" s="46"/>
      <c r="H89" s="45"/>
      <c r="I89" s="69"/>
      <c r="J89" s="14"/>
    </row>
    <row r="90" spans="2:10" s="5" customFormat="1" ht="15">
      <c r="B90" s="14"/>
      <c r="C90" s="14"/>
      <c r="D90" s="14"/>
      <c r="E90" s="14"/>
      <c r="F90" s="14"/>
      <c r="G90" s="46"/>
      <c r="H90" s="45"/>
      <c r="I90" s="69"/>
      <c r="J90" s="14"/>
    </row>
    <row r="91" spans="2:10" s="5" customFormat="1" ht="15">
      <c r="B91" s="14"/>
      <c r="C91" s="14"/>
      <c r="D91" s="14"/>
      <c r="E91" s="14"/>
      <c r="F91" s="14"/>
      <c r="G91" s="46"/>
      <c r="H91" s="45"/>
      <c r="I91" s="69"/>
      <c r="J91" s="14"/>
    </row>
    <row r="92" spans="2:10" s="5" customFormat="1" ht="15">
      <c r="B92" s="14"/>
      <c r="C92" s="14"/>
      <c r="D92" s="14"/>
      <c r="E92" s="14"/>
      <c r="F92" s="14"/>
      <c r="G92" s="46"/>
      <c r="H92" s="45"/>
      <c r="I92" s="69"/>
      <c r="J92" s="14"/>
    </row>
    <row r="93" spans="2:10" s="5" customFormat="1" ht="15">
      <c r="B93" s="14"/>
      <c r="C93" s="14"/>
      <c r="D93" s="14"/>
      <c r="E93" s="14"/>
      <c r="F93" s="14"/>
      <c r="G93" s="46"/>
      <c r="H93" s="45"/>
      <c r="I93" s="14"/>
      <c r="J93" s="14"/>
    </row>
    <row r="94" spans="2:10" s="5" customFormat="1" ht="15">
      <c r="B94" s="14"/>
      <c r="C94" s="14"/>
      <c r="D94" s="14"/>
      <c r="E94" s="14"/>
      <c r="F94" s="14"/>
      <c r="G94" s="46"/>
      <c r="H94" s="45"/>
      <c r="I94" s="14"/>
      <c r="J94" s="14"/>
    </row>
    <row r="95" spans="2:10" s="5" customFormat="1" ht="15">
      <c r="B95" s="14"/>
      <c r="C95" s="14"/>
      <c r="D95" s="14"/>
      <c r="E95" s="14"/>
      <c r="F95" s="14"/>
      <c r="G95" s="46"/>
      <c r="H95" s="45"/>
      <c r="I95" s="14"/>
      <c r="J95" s="14"/>
    </row>
    <row r="96" spans="2:10" s="5" customFormat="1" ht="15">
      <c r="B96" s="14"/>
      <c r="C96" s="14"/>
      <c r="D96" s="14"/>
      <c r="E96" s="14"/>
      <c r="F96" s="14"/>
      <c r="G96" s="46"/>
      <c r="H96" s="45"/>
      <c r="I96" s="14"/>
      <c r="J96" s="14"/>
    </row>
    <row r="97" spans="2:10" s="5" customFormat="1" ht="15">
      <c r="B97" s="14"/>
      <c r="C97" s="14"/>
      <c r="D97" s="14"/>
      <c r="E97" s="14"/>
      <c r="F97" s="14"/>
      <c r="G97" s="46"/>
      <c r="H97" s="45"/>
      <c r="I97" s="14"/>
      <c r="J97" s="14"/>
    </row>
    <row r="98" spans="2:10" s="5" customFormat="1" ht="15">
      <c r="B98" s="14"/>
      <c r="C98" s="14"/>
      <c r="D98" s="14"/>
      <c r="E98" s="14"/>
      <c r="F98" s="14"/>
      <c r="G98" s="46"/>
      <c r="H98" s="45"/>
      <c r="I98" s="14"/>
      <c r="J98" s="14"/>
    </row>
    <row r="99" spans="2:10" s="5" customFormat="1" ht="15">
      <c r="B99" s="14"/>
      <c r="C99" s="14"/>
      <c r="D99" s="14"/>
      <c r="E99" s="14"/>
      <c r="F99" s="14"/>
      <c r="G99" s="46"/>
      <c r="H99" s="45"/>
      <c r="I99" s="14"/>
      <c r="J99" s="14"/>
    </row>
    <row r="100" spans="2:10" s="5" customFormat="1" ht="15">
      <c r="B100" s="14"/>
      <c r="C100" s="14"/>
      <c r="D100" s="14"/>
      <c r="E100" s="14"/>
      <c r="F100" s="14"/>
      <c r="G100" s="46"/>
      <c r="H100" s="45"/>
      <c r="I100" s="14"/>
      <c r="J100" s="14"/>
    </row>
    <row r="101" spans="2:10" s="5" customFormat="1" ht="15">
      <c r="B101" s="14"/>
      <c r="C101" s="14"/>
      <c r="D101" s="14"/>
      <c r="E101" s="14"/>
      <c r="F101" s="14"/>
      <c r="G101" s="46"/>
      <c r="H101" s="45"/>
      <c r="I101" s="14"/>
      <c r="J101" s="14"/>
    </row>
    <row r="102" spans="2:10" s="5" customFormat="1" ht="15">
      <c r="B102" s="14"/>
      <c r="C102" s="14"/>
      <c r="D102" s="14"/>
      <c r="E102" s="14"/>
      <c r="F102" s="14"/>
      <c r="G102" s="46"/>
      <c r="H102" s="45"/>
      <c r="I102" s="14"/>
      <c r="J102" s="14"/>
    </row>
    <row r="103" spans="2:10" s="5" customFormat="1" ht="15">
      <c r="B103" s="14"/>
      <c r="C103" s="14"/>
      <c r="D103" s="14"/>
      <c r="E103" s="14"/>
      <c r="F103" s="14"/>
      <c r="G103" s="46"/>
      <c r="H103" s="45"/>
      <c r="I103" s="14"/>
      <c r="J103" s="14"/>
    </row>
    <row r="104" spans="2:10" s="5" customFormat="1" ht="15">
      <c r="B104" s="14"/>
      <c r="C104" s="14"/>
      <c r="D104" s="14"/>
      <c r="E104" s="14"/>
      <c r="F104" s="14"/>
      <c r="G104" s="46"/>
      <c r="H104" s="45"/>
      <c r="I104" s="14"/>
      <c r="J104" s="14"/>
    </row>
    <row r="105" spans="2:10" s="5" customFormat="1" ht="15">
      <c r="B105" s="14"/>
      <c r="C105" s="14"/>
      <c r="D105" s="14"/>
      <c r="E105" s="14"/>
      <c r="F105" s="14"/>
      <c r="G105" s="46"/>
      <c r="H105" s="45"/>
      <c r="I105" s="14"/>
      <c r="J105" s="14"/>
    </row>
    <row r="106" spans="2:10" s="5" customFormat="1" ht="15">
      <c r="B106" s="14"/>
      <c r="C106" s="14"/>
      <c r="D106" s="14"/>
      <c r="E106" s="14"/>
      <c r="F106" s="14"/>
      <c r="G106" s="46"/>
      <c r="H106" s="45"/>
      <c r="I106" s="14"/>
      <c r="J106" s="14"/>
    </row>
    <row r="107" spans="2:10" s="5" customFormat="1" ht="15">
      <c r="B107" s="14"/>
      <c r="C107" s="14"/>
      <c r="D107" s="14"/>
      <c r="E107" s="14"/>
      <c r="F107" s="14"/>
      <c r="G107" s="46"/>
      <c r="H107" s="45"/>
      <c r="I107" s="14"/>
      <c r="J107" s="14"/>
    </row>
    <row r="108" spans="2:10" s="5" customFormat="1" ht="15">
      <c r="B108" s="14"/>
      <c r="C108" s="14"/>
      <c r="D108" s="14"/>
      <c r="E108" s="14"/>
      <c r="F108" s="14"/>
      <c r="G108" s="46"/>
      <c r="H108" s="45"/>
      <c r="I108" s="14"/>
      <c r="J108" s="14"/>
    </row>
    <row r="109" spans="2:10" s="5" customFormat="1" ht="15">
      <c r="B109" s="14"/>
      <c r="C109" s="14"/>
      <c r="D109" s="14"/>
      <c r="E109" s="14"/>
      <c r="F109" s="14"/>
      <c r="G109" s="46"/>
      <c r="H109" s="45"/>
      <c r="I109" s="14"/>
      <c r="J109" s="14"/>
    </row>
    <row r="110" spans="2:10" s="5" customFormat="1" ht="15">
      <c r="B110" s="14"/>
      <c r="C110" s="14"/>
      <c r="D110" s="14"/>
      <c r="E110" s="14"/>
      <c r="F110" s="14"/>
      <c r="G110" s="46"/>
      <c r="H110" s="45"/>
      <c r="I110" s="14"/>
      <c r="J110" s="14"/>
    </row>
    <row r="111" spans="2:10" s="5" customFormat="1" ht="15">
      <c r="B111" s="14"/>
      <c r="C111" s="14"/>
      <c r="D111" s="14"/>
      <c r="E111" s="14"/>
      <c r="F111" s="14"/>
      <c r="G111" s="46"/>
      <c r="H111" s="45"/>
      <c r="I111" s="14"/>
      <c r="J111" s="14"/>
    </row>
    <row r="112" spans="2:10" s="5" customFormat="1" ht="15">
      <c r="B112" s="14"/>
      <c r="C112" s="14"/>
      <c r="D112" s="14"/>
      <c r="E112" s="14"/>
      <c r="F112" s="14"/>
      <c r="G112" s="46"/>
      <c r="H112" s="45"/>
      <c r="I112" s="14"/>
      <c r="J112" s="14"/>
    </row>
    <row r="113" spans="2:10" s="5" customFormat="1" ht="15">
      <c r="B113" s="14"/>
      <c r="C113" s="14"/>
      <c r="D113" s="14"/>
      <c r="E113" s="14"/>
      <c r="F113" s="14"/>
      <c r="G113" s="46"/>
      <c r="H113" s="45"/>
      <c r="I113" s="14"/>
      <c r="J113" s="14"/>
    </row>
    <row r="114" spans="2:10" s="5" customFormat="1" ht="15">
      <c r="B114" s="14"/>
      <c r="C114" s="14"/>
      <c r="D114" s="14"/>
      <c r="E114" s="14"/>
      <c r="F114" s="14"/>
      <c r="G114" s="46"/>
      <c r="H114" s="45"/>
      <c r="I114" s="14"/>
      <c r="J114" s="14"/>
    </row>
    <row r="115" spans="2:10" s="5" customFormat="1" ht="15">
      <c r="B115" s="14"/>
      <c r="C115" s="14"/>
      <c r="D115" s="14"/>
      <c r="E115" s="14"/>
      <c r="F115" s="14"/>
      <c r="G115" s="46"/>
      <c r="H115" s="45"/>
      <c r="I115" s="14"/>
      <c r="J115" s="14"/>
    </row>
    <row r="116" spans="2:10" s="5" customFormat="1" ht="15">
      <c r="B116" s="14"/>
      <c r="C116" s="14"/>
      <c r="D116" s="14"/>
      <c r="E116" s="14"/>
      <c r="F116" s="14"/>
      <c r="G116" s="46"/>
      <c r="H116" s="45"/>
      <c r="I116" s="14"/>
      <c r="J116" s="14"/>
    </row>
    <row r="117" spans="2:10" s="5" customFormat="1" ht="15">
      <c r="B117" s="14"/>
      <c r="C117" s="14"/>
      <c r="D117" s="14"/>
      <c r="E117" s="14"/>
      <c r="F117" s="14"/>
      <c r="G117" s="46"/>
      <c r="H117" s="45"/>
      <c r="I117" s="14"/>
      <c r="J117" s="14"/>
    </row>
    <row r="118" spans="2:10" s="5" customFormat="1" ht="15">
      <c r="B118" s="14"/>
      <c r="C118" s="14"/>
      <c r="D118" s="14"/>
      <c r="E118" s="14"/>
      <c r="F118" s="14"/>
      <c r="G118" s="46"/>
      <c r="H118" s="45"/>
      <c r="I118" s="14"/>
      <c r="J118" s="14"/>
    </row>
    <row r="119" spans="2:10" s="5" customFormat="1" ht="15">
      <c r="B119" s="14"/>
      <c r="C119" s="14"/>
      <c r="D119" s="14"/>
      <c r="E119" s="14"/>
      <c r="F119" s="14"/>
      <c r="G119" s="46"/>
      <c r="H119" s="45"/>
      <c r="I119" s="14"/>
      <c r="J119" s="14"/>
    </row>
    <row r="120" spans="2:10" s="5" customFormat="1" ht="15">
      <c r="B120" s="14"/>
      <c r="C120" s="14"/>
      <c r="D120" s="14"/>
      <c r="E120" s="14"/>
      <c r="F120" s="14"/>
      <c r="G120" s="46"/>
      <c r="H120" s="45"/>
      <c r="I120" s="14"/>
      <c r="J120" s="14"/>
    </row>
    <row r="121" spans="2:10" s="5" customFormat="1" ht="15">
      <c r="B121" s="14"/>
      <c r="C121" s="14"/>
      <c r="D121" s="14"/>
      <c r="E121" s="14"/>
      <c r="F121" s="14"/>
      <c r="G121" s="46"/>
      <c r="H121" s="45"/>
      <c r="I121" s="14"/>
      <c r="J121" s="14"/>
    </row>
    <row r="122" spans="2:10" s="5" customFormat="1" ht="15">
      <c r="B122" s="14"/>
      <c r="C122" s="14"/>
      <c r="D122" s="14"/>
      <c r="E122" s="14"/>
      <c r="F122" s="14"/>
      <c r="G122" s="46"/>
      <c r="H122" s="45"/>
      <c r="I122" s="14"/>
      <c r="J122" s="14"/>
    </row>
    <row r="123" spans="2:10" s="5" customFormat="1" ht="15">
      <c r="B123" s="14"/>
      <c r="C123" s="14"/>
      <c r="D123" s="14"/>
      <c r="E123" s="14"/>
      <c r="F123" s="14"/>
      <c r="G123" s="46"/>
      <c r="H123" s="45"/>
      <c r="I123" s="14"/>
      <c r="J123" s="14"/>
    </row>
    <row r="124" spans="2:10" s="5" customFormat="1" ht="15">
      <c r="B124" s="14"/>
      <c r="C124" s="14"/>
      <c r="D124" s="14"/>
      <c r="E124" s="14"/>
      <c r="F124" s="14"/>
      <c r="G124" s="46"/>
      <c r="H124" s="45"/>
      <c r="I124" s="14"/>
      <c r="J124" s="14"/>
    </row>
    <row r="125" spans="2:10" s="5" customFormat="1" ht="15">
      <c r="B125" s="14"/>
      <c r="C125" s="14"/>
      <c r="D125" s="14"/>
      <c r="E125" s="14"/>
      <c r="F125" s="14"/>
      <c r="G125" s="46"/>
      <c r="H125" s="45"/>
      <c r="I125" s="14"/>
      <c r="J125" s="14"/>
    </row>
    <row r="126" spans="2:10" s="5" customFormat="1" ht="15">
      <c r="B126" s="14"/>
      <c r="C126" s="14"/>
      <c r="D126" s="14"/>
      <c r="E126" s="14"/>
      <c r="F126" s="14"/>
      <c r="G126" s="46"/>
      <c r="H126" s="45"/>
      <c r="I126" s="14"/>
      <c r="J126" s="14"/>
    </row>
    <row r="127" spans="2:10" s="5" customFormat="1" ht="15">
      <c r="B127" s="14"/>
      <c r="C127" s="14"/>
      <c r="D127" s="14"/>
      <c r="E127" s="14"/>
      <c r="F127" s="14"/>
      <c r="G127" s="46"/>
      <c r="H127" s="45"/>
      <c r="I127" s="14"/>
      <c r="J127" s="14"/>
    </row>
    <row r="128" spans="2:10" s="5" customFormat="1" ht="15">
      <c r="B128" s="14"/>
      <c r="C128" s="14"/>
      <c r="D128" s="14"/>
      <c r="E128" s="14"/>
      <c r="F128" s="14"/>
      <c r="G128" s="46"/>
      <c r="H128" s="45"/>
      <c r="I128" s="14"/>
      <c r="J128" s="14"/>
    </row>
    <row r="129" spans="2:10" s="5" customFormat="1" ht="15">
      <c r="B129" s="14"/>
      <c r="C129" s="14"/>
      <c r="D129" s="14"/>
      <c r="E129" s="14"/>
      <c r="F129" s="14"/>
      <c r="G129" s="46"/>
      <c r="H129" s="45"/>
      <c r="I129" s="14"/>
      <c r="J129" s="14"/>
    </row>
    <row r="130" spans="2:10" s="5" customFormat="1" ht="15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5" customFormat="1" ht="1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5" customFormat="1" ht="15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s="5" customFormat="1" ht="15"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2:10" s="5" customFormat="1" ht="15"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2:10" s="5" customFormat="1" ht="15"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2:10" s="5" customFormat="1" ht="15"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2:10" s="5" customFormat="1" ht="15"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2:10" s="5" customFormat="1" ht="15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 s="5" customFormat="1" ht="15"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2:10" s="5" customFormat="1" ht="15"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2:10" s="5" customFormat="1" ht="15"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2:10" s="5" customFormat="1" ht="15"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2:10" s="5" customFormat="1" ht="15"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2:10" s="5" customFormat="1" ht="15"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2:10" s="5" customFormat="1" ht="15"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2:10" s="5" customFormat="1" ht="15"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2:10" s="5" customFormat="1" ht="15"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2:10" s="5" customFormat="1" ht="15"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2:10" s="5" customFormat="1" ht="15"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2:10" s="5" customFormat="1" ht="15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 s="5" customFormat="1" ht="15"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2:10" s="5" customFormat="1" ht="15"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2:10" s="5" customFormat="1" ht="15"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2:10" s="5" customFormat="1" ht="15"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2:10" s="5" customFormat="1" ht="15"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2:10" s="5" customFormat="1" ht="15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 s="5" customFormat="1" ht="15"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2:10" s="5" customFormat="1" ht="15"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2:10" s="5" customFormat="1" ht="15"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2:10" s="5" customFormat="1" ht="15"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2:10" s="5" customFormat="1" ht="15"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2:10" s="5" customFormat="1" ht="15"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2:10" s="5" customFormat="1" ht="15">
      <c r="B163" s="14"/>
      <c r="C163" s="14"/>
      <c r="D163" s="14"/>
      <c r="E163" s="14"/>
      <c r="F163" s="14"/>
      <c r="G163" s="14"/>
      <c r="H163" s="14"/>
      <c r="I163" s="14"/>
      <c r="J163" s="14"/>
    </row>
    <row r="164" spans="2:10" s="5" customFormat="1" ht="15">
      <c r="B164" s="14"/>
      <c r="C164" s="14"/>
      <c r="D164" s="14"/>
      <c r="E164" s="14"/>
      <c r="F164" s="14"/>
      <c r="G164" s="14"/>
      <c r="H164" s="14"/>
      <c r="I164" s="14"/>
      <c r="J164" s="14"/>
    </row>
    <row r="165" spans="2:10" s="5" customFormat="1" ht="15">
      <c r="B165" s="14"/>
      <c r="C165" s="14"/>
      <c r="D165" s="14"/>
      <c r="E165" s="14"/>
      <c r="F165" s="14"/>
      <c r="G165" s="14"/>
      <c r="H165" s="14"/>
      <c r="I165" s="14"/>
      <c r="J165" s="14"/>
    </row>
    <row r="166" spans="2:10" s="5" customFormat="1" ht="15"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2:10" s="5" customFormat="1" ht="15">
      <c r="B167" s="14"/>
      <c r="C167" s="14"/>
      <c r="D167" s="14"/>
      <c r="E167" s="14"/>
      <c r="F167" s="14"/>
      <c r="G167" s="14"/>
      <c r="H167" s="14"/>
      <c r="I167" s="14"/>
      <c r="J167" s="14"/>
    </row>
    <row r="168" spans="2:10" s="5" customFormat="1" ht="15">
      <c r="B168" s="14"/>
      <c r="C168" s="14"/>
      <c r="D168" s="14"/>
      <c r="E168" s="14"/>
      <c r="F168" s="14"/>
      <c r="G168" s="14"/>
      <c r="H168" s="14"/>
      <c r="I168" s="14"/>
      <c r="J168" s="14"/>
    </row>
    <row r="169" spans="2:10" s="5" customFormat="1" ht="15"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2:10" s="5" customFormat="1" ht="15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 s="5" customFormat="1" ht="15">
      <c r="B171" s="14"/>
      <c r="C171" s="14"/>
      <c r="D171" s="14"/>
      <c r="E171" s="14"/>
      <c r="F171" s="14"/>
      <c r="G171" s="14"/>
      <c r="H171" s="14"/>
      <c r="I171" s="14"/>
      <c r="J171" s="14"/>
    </row>
    <row r="172" spans="2:10" s="5" customFormat="1" ht="15">
      <c r="B172" s="14"/>
      <c r="C172" s="14"/>
      <c r="D172" s="14"/>
      <c r="E172" s="14"/>
      <c r="F172" s="14"/>
      <c r="G172" s="14"/>
      <c r="H172" s="14"/>
      <c r="I172" s="14"/>
      <c r="J172" s="14"/>
    </row>
    <row r="173" spans="2:10" s="5" customFormat="1" ht="15">
      <c r="B173" s="14"/>
      <c r="C173" s="14"/>
      <c r="D173" s="14"/>
      <c r="E173" s="14"/>
      <c r="F173" s="14"/>
      <c r="G173" s="14"/>
      <c r="H173" s="14"/>
      <c r="I173" s="14"/>
      <c r="J173" s="14"/>
    </row>
    <row r="174" spans="2:10" s="5" customFormat="1" ht="15">
      <c r="B174" s="14"/>
      <c r="C174" s="14"/>
      <c r="D174" s="14"/>
      <c r="E174" s="14"/>
      <c r="F174" s="14"/>
      <c r="G174" s="14"/>
      <c r="H174" s="14"/>
      <c r="I174" s="14"/>
      <c r="J174" s="14"/>
    </row>
    <row r="175" spans="2:10" s="5" customFormat="1" ht="15">
      <c r="B175" s="14"/>
      <c r="C175" s="14"/>
      <c r="D175" s="14"/>
      <c r="E175" s="14"/>
      <c r="F175" s="14"/>
      <c r="G175" s="14"/>
      <c r="H175" s="14"/>
      <c r="I175" s="14"/>
      <c r="J175" s="14"/>
    </row>
    <row r="176" spans="2:10" s="5" customFormat="1" ht="15">
      <c r="B176" s="14"/>
      <c r="C176" s="14"/>
      <c r="D176" s="14"/>
      <c r="E176" s="14"/>
      <c r="F176" s="14"/>
      <c r="G176" s="14"/>
      <c r="H176" s="14"/>
      <c r="I176" s="14"/>
      <c r="J176" s="14"/>
    </row>
    <row r="177" spans="2:10" s="5" customFormat="1" ht="15">
      <c r="B177" s="14"/>
      <c r="C177" s="14"/>
      <c r="D177" s="14"/>
      <c r="E177" s="14"/>
      <c r="F177" s="14"/>
      <c r="G177" s="14"/>
      <c r="H177" s="14"/>
      <c r="I177" s="14"/>
      <c r="J177" s="14"/>
    </row>
    <row r="178" spans="2:10" s="5" customFormat="1" ht="15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s="5" customFormat="1" ht="15">
      <c r="B179" s="14"/>
      <c r="C179" s="14"/>
      <c r="D179" s="14"/>
      <c r="E179" s="14"/>
      <c r="F179" s="14"/>
      <c r="G179" s="14"/>
      <c r="H179" s="14"/>
      <c r="I179" s="14"/>
      <c r="J179" s="14"/>
    </row>
    <row r="180" spans="2:10" s="5" customFormat="1" ht="15">
      <c r="B180" s="14"/>
      <c r="C180" s="14"/>
      <c r="D180" s="14"/>
      <c r="E180" s="14"/>
      <c r="F180" s="14"/>
      <c r="G180" s="14"/>
      <c r="H180" s="14"/>
      <c r="I180" s="14"/>
      <c r="J180" s="14"/>
    </row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</sheetData>
  <sheetProtection/>
  <mergeCells count="34">
    <mergeCell ref="A1:J2"/>
    <mergeCell ref="A3:J3"/>
    <mergeCell ref="A4:J4"/>
    <mergeCell ref="A5:J5"/>
    <mergeCell ref="A6:J6"/>
    <mergeCell ref="A7:J7"/>
    <mergeCell ref="A8:J8"/>
    <mergeCell ref="A9:B9"/>
    <mergeCell ref="C9:J9"/>
    <mergeCell ref="A10:J10"/>
    <mergeCell ref="A11:D11"/>
    <mergeCell ref="E11:J11"/>
    <mergeCell ref="A12:J12"/>
    <mergeCell ref="A13:J13"/>
    <mergeCell ref="A14:B16"/>
    <mergeCell ref="C14:J16"/>
    <mergeCell ref="A17:B17"/>
    <mergeCell ref="C17:J17"/>
    <mergeCell ref="A18:A20"/>
    <mergeCell ref="C18:C19"/>
    <mergeCell ref="D18:D20"/>
    <mergeCell ref="E18:E19"/>
    <mergeCell ref="H18:H19"/>
    <mergeCell ref="I18:I19"/>
    <mergeCell ref="J18:J20"/>
    <mergeCell ref="B19:B20"/>
    <mergeCell ref="A30:A32"/>
    <mergeCell ref="C30:C31"/>
    <mergeCell ref="D30:D32"/>
    <mergeCell ref="E30:E31"/>
    <mergeCell ref="H30:H31"/>
    <mergeCell ref="I30:I31"/>
    <mergeCell ref="J30:J32"/>
    <mergeCell ref="B31:B32"/>
  </mergeCells>
  <dataValidations count="5">
    <dataValidation type="list" allowBlank="1" showInputMessage="1" showErrorMessage="1" sqref="J33:J59 J21:J29">
      <formula1>$J$61:$J$62</formula1>
    </dataValidation>
    <dataValidation type="list" allowBlank="1" showInputMessage="1" showErrorMessage="1" sqref="I21:I29">
      <formula1>$I$61:$I$71</formula1>
    </dataValidation>
    <dataValidation type="list" allowBlank="1" showInputMessage="1" showErrorMessage="1" sqref="H21:H29">
      <formula1>$H$61:$H$74</formula1>
    </dataValidation>
    <dataValidation type="list" allowBlank="1" showInputMessage="1" showErrorMessage="1" sqref="H33:H59">
      <formula1>$H$61:$H$74</formula1>
    </dataValidation>
    <dataValidation type="list" allowBlank="1" showInputMessage="1" showErrorMessage="1" sqref="I33:I59">
      <formula1>$I$61:$I$71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CSKS</dc:creator>
  <cp:keywords/>
  <dc:description/>
  <cp:lastModifiedBy>Elsa-PC</cp:lastModifiedBy>
  <cp:lastPrinted>2022-11-22T18:56:09Z</cp:lastPrinted>
  <dcterms:created xsi:type="dcterms:W3CDTF">2015-02-02T09:06:00Z</dcterms:created>
  <dcterms:modified xsi:type="dcterms:W3CDTF">2022-11-28T19:23:27Z</dcterms:modified>
  <cp:category/>
  <cp:version/>
  <cp:contentType/>
  <cp:contentStatus/>
</cp:coreProperties>
</file>